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natsumi\Documents\福岡市小学生バレーボール連盟\H30\19_金印\"/>
    </mc:Choice>
  </mc:AlternateContent>
  <xr:revisionPtr revIDLastSave="0" documentId="8_{63E1D829-FB1D-4B70-B9D8-9889E332CA15}" xr6:coauthVersionLast="40" xr6:coauthVersionMax="40" xr10:uidLastSave="{00000000-0000-0000-0000-000000000000}"/>
  <bookViews>
    <workbookView xWindow="0" yWindow="0" windowWidth="28800" windowHeight="14250" xr2:uid="{00000000-000D-0000-FFFF-FFFF00000000}"/>
  </bookViews>
  <sheets>
    <sheet name="小学生(フリーポジション)" sheetId="1" r:id="rId1"/>
    <sheet name="ファミリー(ローテーション)" sheetId="3" r:id="rId2"/>
  </sheets>
  <definedNames>
    <definedName name="_xlnm.Print_Area" localSheetId="1">'ファミリー(ローテーション)'!$A$5:$U$34</definedName>
    <definedName name="_xlnm.Print_Area" localSheetId="0">'小学生(フリーポジション)'!$A$5:$U$34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7" i="3" l="1"/>
  <c r="K27" i="3"/>
  <c r="D27" i="3"/>
  <c r="R17" i="3"/>
  <c r="K17" i="3"/>
  <c r="D17" i="3"/>
  <c r="R7" i="3"/>
  <c r="K7" i="3"/>
  <c r="D7" i="3"/>
  <c r="R17" i="1"/>
  <c r="K17" i="1"/>
  <c r="D17" i="1"/>
  <c r="R27" i="1"/>
  <c r="K27" i="1"/>
  <c r="D27" i="1"/>
  <c r="R7" i="1"/>
  <c r="K7" i="1"/>
  <c r="D7" i="1"/>
</calcChain>
</file>

<file path=xl/sharedStrings.xml><?xml version="1.0" encoding="utf-8"?>
<sst xmlns="http://schemas.openxmlformats.org/spreadsheetml/2006/main" count="78" uniqueCount="8">
  <si>
    <t>チーム名を入力→</t>
    <rPh sb="3" eb="4">
      <t>ナ</t>
    </rPh>
    <phoneticPr fontId="4"/>
  </si>
  <si>
    <t>　　</t>
    <phoneticPr fontId="4"/>
  </si>
  <si>
    <t>点線で切り取って使用すること。</t>
  </si>
  <si>
    <t>セット</t>
    <phoneticPr fontId="4"/>
  </si>
  <si>
    <t>チーム名</t>
    <rPh sb="3" eb="4">
      <t>ナ</t>
    </rPh>
    <phoneticPr fontId="4"/>
  </si>
  <si>
    <t>サービス順</t>
    <rPh sb="4" eb="5">
      <t>ジュン</t>
    </rPh>
    <phoneticPr fontId="4"/>
  </si>
  <si>
    <t>競技者番号</t>
    <rPh sb="0" eb="3">
      <t>キョウギシャ</t>
    </rPh>
    <rPh sb="3" eb="5">
      <t>バンゴウ</t>
    </rPh>
    <phoneticPr fontId="4"/>
  </si>
  <si>
    <r>
      <t>サイン　</t>
    </r>
    <r>
      <rPr>
        <b/>
        <u/>
        <sz val="16"/>
        <color theme="1"/>
        <rFont val="ＭＳ Ｐゴシック"/>
        <family val="3"/>
        <charset val="128"/>
        <scheme val="minor"/>
      </rPr>
      <t>　　　　　　　</t>
    </r>
    <r>
      <rPr>
        <b/>
        <u/>
        <sz val="16"/>
        <color theme="0"/>
        <rFont val="ＭＳ Ｐゴシック"/>
        <family val="3"/>
        <charset val="128"/>
        <scheme val="minor"/>
      </rPr>
      <t>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</si>
</sst>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6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2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0" fillId="0" borderId="26" xfId="0" applyBorder="1" applyAlignment="1" applyProtection="1"/>
    <xf numFmtId="0" fontId="0" fillId="0" borderId="27" xfId="0" applyBorder="1" applyAlignment="1" applyProtection="1"/>
    <xf numFmtId="0" fontId="0" fillId="0" borderId="28" xfId="0" applyBorder="1" applyAlignment="1" applyProtection="1"/>
    <xf numFmtId="0" fontId="0" fillId="0" borderId="29" xfId="0" applyBorder="1" applyAlignment="1" applyProtection="1"/>
    <xf numFmtId="0" fontId="0" fillId="0" borderId="33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2" fillId="0" borderId="14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 shrinkToFit="1"/>
    </xf>
    <xf numFmtId="176" fontId="6" fillId="0" borderId="11" xfId="0" applyNumberFormat="1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1</xdr:row>
      <xdr:rowOff>200025</xdr:rowOff>
    </xdr:from>
    <xdr:to>
      <xdr:col>12</xdr:col>
      <xdr:colOff>28575</xdr:colOff>
      <xdr:row>2</xdr:row>
      <xdr:rowOff>142875</xdr:rowOff>
    </xdr:to>
    <xdr:sp macro="" textlink="">
      <xdr:nvSpPr>
        <xdr:cNvPr id="28" name="Line 3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H="1">
          <a:off x="4143375" y="342900"/>
          <a:ext cx="17145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</xdr:row>
      <xdr:rowOff>304800</xdr:rowOff>
    </xdr:from>
    <xdr:to>
      <xdr:col>12</xdr:col>
      <xdr:colOff>9646</xdr:colOff>
      <xdr:row>2</xdr:row>
      <xdr:rowOff>283800</xdr:rowOff>
    </xdr:to>
    <xdr:sp macro="" textlink="">
      <xdr:nvSpPr>
        <xdr:cNvPr id="2" name="Line 3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3933825" y="485775"/>
          <a:ext cx="362071" cy="360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263601</xdr:colOff>
      <xdr:row>7</xdr:row>
      <xdr:rowOff>119745</xdr:rowOff>
    </xdr:from>
    <xdr:to>
      <xdr:col>5</xdr:col>
      <xdr:colOff>258046</xdr:colOff>
      <xdr:row>11</xdr:row>
      <xdr:rowOff>254995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501726" y="2091420"/>
          <a:ext cx="1518445" cy="1506850"/>
          <a:chOff x="530084" y="2087222"/>
          <a:chExt cx="1510162" cy="1493598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円/楕円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円/楕円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226682</xdr:colOff>
      <xdr:row>7</xdr:row>
      <xdr:rowOff>74544</xdr:rowOff>
    </xdr:from>
    <xdr:to>
      <xdr:col>5</xdr:col>
      <xdr:colOff>294965</xdr:colOff>
      <xdr:row>11</xdr:row>
      <xdr:rowOff>300196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66168" y="2044858"/>
          <a:ext cx="1586840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123685</xdr:colOff>
      <xdr:row>7</xdr:row>
      <xdr:rowOff>20833</xdr:rowOff>
    </xdr:from>
    <xdr:to>
      <xdr:col>1</xdr:col>
      <xdr:colOff>231685</xdr:colOff>
      <xdr:row>7</xdr:row>
      <xdr:rowOff>128833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3171" y="1991147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292419</xdr:colOff>
      <xdr:row>7</xdr:row>
      <xdr:rowOff>20833</xdr:rowOff>
    </xdr:from>
    <xdr:to>
      <xdr:col>5</xdr:col>
      <xdr:colOff>400419</xdr:colOff>
      <xdr:row>7</xdr:row>
      <xdr:rowOff>128833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050462" y="1991147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263601</xdr:colOff>
      <xdr:row>7</xdr:row>
      <xdr:rowOff>119745</xdr:rowOff>
    </xdr:from>
    <xdr:to>
      <xdr:col>12</xdr:col>
      <xdr:colOff>258046</xdr:colOff>
      <xdr:row>11</xdr:row>
      <xdr:rowOff>254995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3025851" y="2091420"/>
          <a:ext cx="1518445" cy="1506850"/>
          <a:chOff x="530084" y="2087222"/>
          <a:chExt cx="1510162" cy="1493598"/>
        </a:xfrm>
      </xdr:grpSpPr>
      <xdr:sp macro="" textlink="">
        <xdr:nvSpPr>
          <xdr:cNvPr id="14" name="円/楕円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円/楕円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円/楕円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円/楕円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226682</xdr:colOff>
      <xdr:row>7</xdr:row>
      <xdr:rowOff>74544</xdr:rowOff>
    </xdr:from>
    <xdr:to>
      <xdr:col>12</xdr:col>
      <xdr:colOff>294965</xdr:colOff>
      <xdr:row>11</xdr:row>
      <xdr:rowOff>300196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6480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123685</xdr:colOff>
      <xdr:row>7</xdr:row>
      <xdr:rowOff>20833</xdr:rowOff>
    </xdr:from>
    <xdr:to>
      <xdr:col>8</xdr:col>
      <xdr:colOff>231685</xdr:colOff>
      <xdr:row>7</xdr:row>
      <xdr:rowOff>128833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6181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292419</xdr:colOff>
      <xdr:row>7</xdr:row>
      <xdr:rowOff>20833</xdr:rowOff>
    </xdr:from>
    <xdr:to>
      <xdr:col>12</xdr:col>
      <xdr:colOff>400419</xdr:colOff>
      <xdr:row>7</xdr:row>
      <xdr:rowOff>128833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05454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263601</xdr:colOff>
      <xdr:row>7</xdr:row>
      <xdr:rowOff>119745</xdr:rowOff>
    </xdr:from>
    <xdr:to>
      <xdr:col>19</xdr:col>
      <xdr:colOff>258046</xdr:colOff>
      <xdr:row>11</xdr:row>
      <xdr:rowOff>254995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5549976" y="2091420"/>
          <a:ext cx="1518445" cy="1506850"/>
          <a:chOff x="530084" y="2087222"/>
          <a:chExt cx="1510162" cy="1493598"/>
        </a:xfrm>
      </xdr:grpSpPr>
      <xdr:sp macro="" textlink="">
        <xdr:nvSpPr>
          <xdr:cNvPr id="22" name="円/楕円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円/楕円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円/楕円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円/楕円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226682</xdr:colOff>
      <xdr:row>7</xdr:row>
      <xdr:rowOff>74544</xdr:rowOff>
    </xdr:from>
    <xdr:to>
      <xdr:col>19</xdr:col>
      <xdr:colOff>294965</xdr:colOff>
      <xdr:row>11</xdr:row>
      <xdr:rowOff>300196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6480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123685</xdr:colOff>
      <xdr:row>7</xdr:row>
      <xdr:rowOff>20833</xdr:rowOff>
    </xdr:from>
    <xdr:to>
      <xdr:col>15</xdr:col>
      <xdr:colOff>231685</xdr:colOff>
      <xdr:row>7</xdr:row>
      <xdr:rowOff>128833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6181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292419</xdr:colOff>
      <xdr:row>7</xdr:row>
      <xdr:rowOff>20833</xdr:rowOff>
    </xdr:from>
    <xdr:to>
      <xdr:col>19</xdr:col>
      <xdr:colOff>400419</xdr:colOff>
      <xdr:row>7</xdr:row>
      <xdr:rowOff>128833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5454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263601</xdr:colOff>
      <xdr:row>17</xdr:row>
      <xdr:rowOff>119745</xdr:rowOff>
    </xdr:from>
    <xdr:to>
      <xdr:col>5</xdr:col>
      <xdr:colOff>258046</xdr:colOff>
      <xdr:row>21</xdr:row>
      <xdr:rowOff>254995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501726" y="5187045"/>
          <a:ext cx="1518445" cy="1506850"/>
          <a:chOff x="530084" y="2087222"/>
          <a:chExt cx="1510162" cy="1493598"/>
        </a:xfrm>
      </xdr:grpSpPr>
      <xdr:sp macro="" textlink="">
        <xdr:nvSpPr>
          <xdr:cNvPr id="30" name="円/楕円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円/楕円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円/楕円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円/楕円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226682</xdr:colOff>
      <xdr:row>17</xdr:row>
      <xdr:rowOff>74544</xdr:rowOff>
    </xdr:from>
    <xdr:to>
      <xdr:col>5</xdr:col>
      <xdr:colOff>294965</xdr:colOff>
      <xdr:row>21</xdr:row>
      <xdr:rowOff>300196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46480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123685</xdr:colOff>
      <xdr:row>17</xdr:row>
      <xdr:rowOff>20833</xdr:rowOff>
    </xdr:from>
    <xdr:to>
      <xdr:col>1</xdr:col>
      <xdr:colOff>231685</xdr:colOff>
      <xdr:row>17</xdr:row>
      <xdr:rowOff>128833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6181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292419</xdr:colOff>
      <xdr:row>17</xdr:row>
      <xdr:rowOff>20833</xdr:rowOff>
    </xdr:from>
    <xdr:to>
      <xdr:col>5</xdr:col>
      <xdr:colOff>400419</xdr:colOff>
      <xdr:row>17</xdr:row>
      <xdr:rowOff>128833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05454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263601</xdr:colOff>
      <xdr:row>17</xdr:row>
      <xdr:rowOff>119745</xdr:rowOff>
    </xdr:from>
    <xdr:to>
      <xdr:col>12</xdr:col>
      <xdr:colOff>258046</xdr:colOff>
      <xdr:row>21</xdr:row>
      <xdr:rowOff>254995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pSpPr/>
      </xdr:nvGrpSpPr>
      <xdr:grpSpPr>
        <a:xfrm>
          <a:off x="3025851" y="5187045"/>
          <a:ext cx="1518445" cy="1506850"/>
          <a:chOff x="530084" y="2087222"/>
          <a:chExt cx="1510162" cy="1493598"/>
        </a:xfrm>
      </xdr:grpSpPr>
      <xdr:sp macro="" textlink="">
        <xdr:nvSpPr>
          <xdr:cNvPr id="38" name="円/楕円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円/楕円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円/楕円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円/楕円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226682</xdr:colOff>
      <xdr:row>17</xdr:row>
      <xdr:rowOff>74544</xdr:rowOff>
    </xdr:from>
    <xdr:to>
      <xdr:col>12</xdr:col>
      <xdr:colOff>294965</xdr:colOff>
      <xdr:row>21</xdr:row>
      <xdr:rowOff>300196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2988932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123685</xdr:colOff>
      <xdr:row>17</xdr:row>
      <xdr:rowOff>20833</xdr:rowOff>
    </xdr:from>
    <xdr:to>
      <xdr:col>8</xdr:col>
      <xdr:colOff>231685</xdr:colOff>
      <xdr:row>17</xdr:row>
      <xdr:rowOff>128833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2885935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292419</xdr:colOff>
      <xdr:row>17</xdr:row>
      <xdr:rowOff>20833</xdr:rowOff>
    </xdr:from>
    <xdr:to>
      <xdr:col>12</xdr:col>
      <xdr:colOff>400419</xdr:colOff>
      <xdr:row>17</xdr:row>
      <xdr:rowOff>128833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4578669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263601</xdr:colOff>
      <xdr:row>17</xdr:row>
      <xdr:rowOff>119745</xdr:rowOff>
    </xdr:from>
    <xdr:to>
      <xdr:col>19</xdr:col>
      <xdr:colOff>258046</xdr:colOff>
      <xdr:row>21</xdr:row>
      <xdr:rowOff>254995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5549976" y="5187045"/>
          <a:ext cx="1518445" cy="1506850"/>
          <a:chOff x="530084" y="2087222"/>
          <a:chExt cx="1510162" cy="1493598"/>
        </a:xfrm>
      </xdr:grpSpPr>
      <xdr:sp macro="" textlink="">
        <xdr:nvSpPr>
          <xdr:cNvPr id="46" name="円/楕円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円/楕円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円/楕円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" name="円/楕円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226682</xdr:colOff>
      <xdr:row>17</xdr:row>
      <xdr:rowOff>74544</xdr:rowOff>
    </xdr:from>
    <xdr:to>
      <xdr:col>19</xdr:col>
      <xdr:colOff>294965</xdr:colOff>
      <xdr:row>21</xdr:row>
      <xdr:rowOff>300196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551305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123685</xdr:colOff>
      <xdr:row>17</xdr:row>
      <xdr:rowOff>20833</xdr:rowOff>
    </xdr:from>
    <xdr:to>
      <xdr:col>15</xdr:col>
      <xdr:colOff>231685</xdr:colOff>
      <xdr:row>17</xdr:row>
      <xdr:rowOff>128833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41006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292419</xdr:colOff>
      <xdr:row>17</xdr:row>
      <xdr:rowOff>20833</xdr:rowOff>
    </xdr:from>
    <xdr:to>
      <xdr:col>19</xdr:col>
      <xdr:colOff>400419</xdr:colOff>
      <xdr:row>17</xdr:row>
      <xdr:rowOff>128833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710279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263601</xdr:colOff>
      <xdr:row>27</xdr:row>
      <xdr:rowOff>119745</xdr:rowOff>
    </xdr:from>
    <xdr:to>
      <xdr:col>5</xdr:col>
      <xdr:colOff>258046</xdr:colOff>
      <xdr:row>31</xdr:row>
      <xdr:rowOff>254995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pSpPr/>
      </xdr:nvGrpSpPr>
      <xdr:grpSpPr>
        <a:xfrm>
          <a:off x="501726" y="8282670"/>
          <a:ext cx="1518445" cy="1506850"/>
          <a:chOff x="530084" y="2087222"/>
          <a:chExt cx="1510162" cy="1493598"/>
        </a:xfrm>
      </xdr:grpSpPr>
      <xdr:sp macro="" textlink="">
        <xdr:nvSpPr>
          <xdr:cNvPr id="54" name="円/楕円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円/楕円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円/楕円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7" name="円/楕円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226682</xdr:colOff>
      <xdr:row>27</xdr:row>
      <xdr:rowOff>74544</xdr:rowOff>
    </xdr:from>
    <xdr:to>
      <xdr:col>5</xdr:col>
      <xdr:colOff>294965</xdr:colOff>
      <xdr:row>31</xdr:row>
      <xdr:rowOff>300196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46480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123685</xdr:colOff>
      <xdr:row>27</xdr:row>
      <xdr:rowOff>20833</xdr:rowOff>
    </xdr:from>
    <xdr:to>
      <xdr:col>1</xdr:col>
      <xdr:colOff>231685</xdr:colOff>
      <xdr:row>27</xdr:row>
      <xdr:rowOff>128833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36181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292419</xdr:colOff>
      <xdr:row>27</xdr:row>
      <xdr:rowOff>20833</xdr:rowOff>
    </xdr:from>
    <xdr:to>
      <xdr:col>5</xdr:col>
      <xdr:colOff>400419</xdr:colOff>
      <xdr:row>27</xdr:row>
      <xdr:rowOff>128833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205454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263601</xdr:colOff>
      <xdr:row>27</xdr:row>
      <xdr:rowOff>119745</xdr:rowOff>
    </xdr:from>
    <xdr:to>
      <xdr:col>12</xdr:col>
      <xdr:colOff>258046</xdr:colOff>
      <xdr:row>31</xdr:row>
      <xdr:rowOff>254995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GrpSpPr/>
      </xdr:nvGrpSpPr>
      <xdr:grpSpPr>
        <a:xfrm>
          <a:off x="3025851" y="8282670"/>
          <a:ext cx="1518445" cy="1506850"/>
          <a:chOff x="530084" y="2087222"/>
          <a:chExt cx="1510162" cy="1493598"/>
        </a:xfrm>
      </xdr:grpSpPr>
      <xdr:sp macro="" textlink="">
        <xdr:nvSpPr>
          <xdr:cNvPr id="62" name="円/楕円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円/楕円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4" name="円/楕円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5" name="円/楕円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226682</xdr:colOff>
      <xdr:row>27</xdr:row>
      <xdr:rowOff>74544</xdr:rowOff>
    </xdr:from>
    <xdr:to>
      <xdr:col>12</xdr:col>
      <xdr:colOff>294965</xdr:colOff>
      <xdr:row>31</xdr:row>
      <xdr:rowOff>300196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2988932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123685</xdr:colOff>
      <xdr:row>27</xdr:row>
      <xdr:rowOff>20833</xdr:rowOff>
    </xdr:from>
    <xdr:to>
      <xdr:col>8</xdr:col>
      <xdr:colOff>231685</xdr:colOff>
      <xdr:row>27</xdr:row>
      <xdr:rowOff>128833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885935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292419</xdr:colOff>
      <xdr:row>27</xdr:row>
      <xdr:rowOff>20833</xdr:rowOff>
    </xdr:from>
    <xdr:to>
      <xdr:col>12</xdr:col>
      <xdr:colOff>400419</xdr:colOff>
      <xdr:row>27</xdr:row>
      <xdr:rowOff>128833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4578669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263601</xdr:colOff>
      <xdr:row>27</xdr:row>
      <xdr:rowOff>119745</xdr:rowOff>
    </xdr:from>
    <xdr:to>
      <xdr:col>19</xdr:col>
      <xdr:colOff>258046</xdr:colOff>
      <xdr:row>31</xdr:row>
      <xdr:rowOff>254995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GrpSpPr/>
      </xdr:nvGrpSpPr>
      <xdr:grpSpPr>
        <a:xfrm>
          <a:off x="5549976" y="8282670"/>
          <a:ext cx="1518445" cy="1506850"/>
          <a:chOff x="530084" y="2087222"/>
          <a:chExt cx="1510162" cy="1493598"/>
        </a:xfrm>
      </xdr:grpSpPr>
      <xdr:sp macro="" textlink="">
        <xdr:nvSpPr>
          <xdr:cNvPr id="70" name="円/楕円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/>
        </xdr:nvSpPr>
        <xdr:spPr>
          <a:xfrm>
            <a:off x="530084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円/楕円 7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/>
        </xdr:nvSpPr>
        <xdr:spPr>
          <a:xfrm>
            <a:off x="1320246" y="2087222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円/楕円 71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/>
        </xdr:nvSpPr>
        <xdr:spPr>
          <a:xfrm>
            <a:off x="530084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3" name="円/楕円 7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/>
        </xdr:nvSpPr>
        <xdr:spPr>
          <a:xfrm>
            <a:off x="1320246" y="2860820"/>
            <a:ext cx="720000" cy="7200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226682</xdr:colOff>
      <xdr:row>27</xdr:row>
      <xdr:rowOff>74544</xdr:rowOff>
    </xdr:from>
    <xdr:to>
      <xdr:col>19</xdr:col>
      <xdr:colOff>294965</xdr:colOff>
      <xdr:row>31</xdr:row>
      <xdr:rowOff>300196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5513057" y="2046219"/>
          <a:ext cx="1592283" cy="15972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123685</xdr:colOff>
      <xdr:row>27</xdr:row>
      <xdr:rowOff>20833</xdr:rowOff>
    </xdr:from>
    <xdr:to>
      <xdr:col>15</xdr:col>
      <xdr:colOff>231685</xdr:colOff>
      <xdr:row>27</xdr:row>
      <xdr:rowOff>128833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5410060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292419</xdr:colOff>
      <xdr:row>27</xdr:row>
      <xdr:rowOff>20833</xdr:rowOff>
    </xdr:from>
    <xdr:to>
      <xdr:col>19</xdr:col>
      <xdr:colOff>400419</xdr:colOff>
      <xdr:row>27</xdr:row>
      <xdr:rowOff>128833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7102794" y="1992508"/>
          <a:ext cx="108000" cy="10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view="pageBreakPreview" zoomScaleNormal="100" zoomScaleSheetLayoutView="100" workbookViewId="0">
      <selection activeCell="AT16" sqref="AT16"/>
    </sheetView>
  </sheetViews>
  <sheetFormatPr defaultColWidth="3.125" defaultRowHeight="13.5" x14ac:dyDescent="0.15"/>
  <cols>
    <col min="1" max="1" width="3.125" style="1" customWidth="1"/>
    <col min="2" max="4" width="4.375" style="1" customWidth="1"/>
    <col min="5" max="6" width="6.875" style="1" customWidth="1"/>
    <col min="7" max="7" width="3.125" style="1" customWidth="1"/>
    <col min="8" max="8" width="3.125" style="2" customWidth="1"/>
    <col min="9" max="11" width="4.375" style="1" customWidth="1"/>
    <col min="12" max="13" width="6.875" style="1" customWidth="1"/>
    <col min="14" max="15" width="3.125" style="2" customWidth="1"/>
    <col min="16" max="18" width="4.375" style="1" customWidth="1"/>
    <col min="19" max="20" width="6.875" style="1" customWidth="1"/>
    <col min="21" max="38" width="3.125" style="2" customWidth="1"/>
    <col min="39" max="256" width="3.125" style="1"/>
    <col min="257" max="257" width="3.125" style="1" customWidth="1"/>
    <col min="258" max="260" width="4.375" style="1" customWidth="1"/>
    <col min="261" max="262" width="6.875" style="1" customWidth="1"/>
    <col min="263" max="264" width="3.125" style="1" customWidth="1"/>
    <col min="265" max="267" width="4.375" style="1" customWidth="1"/>
    <col min="268" max="269" width="6.875" style="1" customWidth="1"/>
    <col min="270" max="271" width="3.125" style="1" customWidth="1"/>
    <col min="272" max="274" width="4.375" style="1" customWidth="1"/>
    <col min="275" max="276" width="6.875" style="1" customWidth="1"/>
    <col min="277" max="294" width="3.125" style="1" customWidth="1"/>
    <col min="295" max="512" width="3.125" style="1"/>
    <col min="513" max="513" width="3.125" style="1" customWidth="1"/>
    <col min="514" max="516" width="4.375" style="1" customWidth="1"/>
    <col min="517" max="518" width="6.875" style="1" customWidth="1"/>
    <col min="519" max="520" width="3.125" style="1" customWidth="1"/>
    <col min="521" max="523" width="4.375" style="1" customWidth="1"/>
    <col min="524" max="525" width="6.875" style="1" customWidth="1"/>
    <col min="526" max="527" width="3.125" style="1" customWidth="1"/>
    <col min="528" max="530" width="4.375" style="1" customWidth="1"/>
    <col min="531" max="532" width="6.875" style="1" customWidth="1"/>
    <col min="533" max="550" width="3.125" style="1" customWidth="1"/>
    <col min="551" max="768" width="3.125" style="1"/>
    <col min="769" max="769" width="3.125" style="1" customWidth="1"/>
    <col min="770" max="772" width="4.375" style="1" customWidth="1"/>
    <col min="773" max="774" width="6.875" style="1" customWidth="1"/>
    <col min="775" max="776" width="3.125" style="1" customWidth="1"/>
    <col min="777" max="779" width="4.375" style="1" customWidth="1"/>
    <col min="780" max="781" width="6.875" style="1" customWidth="1"/>
    <col min="782" max="783" width="3.125" style="1" customWidth="1"/>
    <col min="784" max="786" width="4.375" style="1" customWidth="1"/>
    <col min="787" max="788" width="6.875" style="1" customWidth="1"/>
    <col min="789" max="806" width="3.125" style="1" customWidth="1"/>
    <col min="807" max="1024" width="3.125" style="1"/>
    <col min="1025" max="1025" width="3.125" style="1" customWidth="1"/>
    <col min="1026" max="1028" width="4.375" style="1" customWidth="1"/>
    <col min="1029" max="1030" width="6.875" style="1" customWidth="1"/>
    <col min="1031" max="1032" width="3.125" style="1" customWidth="1"/>
    <col min="1033" max="1035" width="4.375" style="1" customWidth="1"/>
    <col min="1036" max="1037" width="6.875" style="1" customWidth="1"/>
    <col min="1038" max="1039" width="3.125" style="1" customWidth="1"/>
    <col min="1040" max="1042" width="4.375" style="1" customWidth="1"/>
    <col min="1043" max="1044" width="6.875" style="1" customWidth="1"/>
    <col min="1045" max="1062" width="3.125" style="1" customWidth="1"/>
    <col min="1063" max="1280" width="3.125" style="1"/>
    <col min="1281" max="1281" width="3.125" style="1" customWidth="1"/>
    <col min="1282" max="1284" width="4.375" style="1" customWidth="1"/>
    <col min="1285" max="1286" width="6.875" style="1" customWidth="1"/>
    <col min="1287" max="1288" width="3.125" style="1" customWidth="1"/>
    <col min="1289" max="1291" width="4.375" style="1" customWidth="1"/>
    <col min="1292" max="1293" width="6.875" style="1" customWidth="1"/>
    <col min="1294" max="1295" width="3.125" style="1" customWidth="1"/>
    <col min="1296" max="1298" width="4.375" style="1" customWidth="1"/>
    <col min="1299" max="1300" width="6.875" style="1" customWidth="1"/>
    <col min="1301" max="1318" width="3.125" style="1" customWidth="1"/>
    <col min="1319" max="1536" width="3.125" style="1"/>
    <col min="1537" max="1537" width="3.125" style="1" customWidth="1"/>
    <col min="1538" max="1540" width="4.375" style="1" customWidth="1"/>
    <col min="1541" max="1542" width="6.875" style="1" customWidth="1"/>
    <col min="1543" max="1544" width="3.125" style="1" customWidth="1"/>
    <col min="1545" max="1547" width="4.375" style="1" customWidth="1"/>
    <col min="1548" max="1549" width="6.875" style="1" customWidth="1"/>
    <col min="1550" max="1551" width="3.125" style="1" customWidth="1"/>
    <col min="1552" max="1554" width="4.375" style="1" customWidth="1"/>
    <col min="1555" max="1556" width="6.875" style="1" customWidth="1"/>
    <col min="1557" max="1574" width="3.125" style="1" customWidth="1"/>
    <col min="1575" max="1792" width="3.125" style="1"/>
    <col min="1793" max="1793" width="3.125" style="1" customWidth="1"/>
    <col min="1794" max="1796" width="4.375" style="1" customWidth="1"/>
    <col min="1797" max="1798" width="6.875" style="1" customWidth="1"/>
    <col min="1799" max="1800" width="3.125" style="1" customWidth="1"/>
    <col min="1801" max="1803" width="4.375" style="1" customWidth="1"/>
    <col min="1804" max="1805" width="6.875" style="1" customWidth="1"/>
    <col min="1806" max="1807" width="3.125" style="1" customWidth="1"/>
    <col min="1808" max="1810" width="4.375" style="1" customWidth="1"/>
    <col min="1811" max="1812" width="6.875" style="1" customWidth="1"/>
    <col min="1813" max="1830" width="3.125" style="1" customWidth="1"/>
    <col min="1831" max="2048" width="3.125" style="1"/>
    <col min="2049" max="2049" width="3.125" style="1" customWidth="1"/>
    <col min="2050" max="2052" width="4.375" style="1" customWidth="1"/>
    <col min="2053" max="2054" width="6.875" style="1" customWidth="1"/>
    <col min="2055" max="2056" width="3.125" style="1" customWidth="1"/>
    <col min="2057" max="2059" width="4.375" style="1" customWidth="1"/>
    <col min="2060" max="2061" width="6.875" style="1" customWidth="1"/>
    <col min="2062" max="2063" width="3.125" style="1" customWidth="1"/>
    <col min="2064" max="2066" width="4.375" style="1" customWidth="1"/>
    <col min="2067" max="2068" width="6.875" style="1" customWidth="1"/>
    <col min="2069" max="2086" width="3.125" style="1" customWidth="1"/>
    <col min="2087" max="2304" width="3.125" style="1"/>
    <col min="2305" max="2305" width="3.125" style="1" customWidth="1"/>
    <col min="2306" max="2308" width="4.375" style="1" customWidth="1"/>
    <col min="2309" max="2310" width="6.875" style="1" customWidth="1"/>
    <col min="2311" max="2312" width="3.125" style="1" customWidth="1"/>
    <col min="2313" max="2315" width="4.375" style="1" customWidth="1"/>
    <col min="2316" max="2317" width="6.875" style="1" customWidth="1"/>
    <col min="2318" max="2319" width="3.125" style="1" customWidth="1"/>
    <col min="2320" max="2322" width="4.375" style="1" customWidth="1"/>
    <col min="2323" max="2324" width="6.875" style="1" customWidth="1"/>
    <col min="2325" max="2342" width="3.125" style="1" customWidth="1"/>
    <col min="2343" max="2560" width="3.125" style="1"/>
    <col min="2561" max="2561" width="3.125" style="1" customWidth="1"/>
    <col min="2562" max="2564" width="4.375" style="1" customWidth="1"/>
    <col min="2565" max="2566" width="6.875" style="1" customWidth="1"/>
    <col min="2567" max="2568" width="3.125" style="1" customWidth="1"/>
    <col min="2569" max="2571" width="4.375" style="1" customWidth="1"/>
    <col min="2572" max="2573" width="6.875" style="1" customWidth="1"/>
    <col min="2574" max="2575" width="3.125" style="1" customWidth="1"/>
    <col min="2576" max="2578" width="4.375" style="1" customWidth="1"/>
    <col min="2579" max="2580" width="6.875" style="1" customWidth="1"/>
    <col min="2581" max="2598" width="3.125" style="1" customWidth="1"/>
    <col min="2599" max="2816" width="3.125" style="1"/>
    <col min="2817" max="2817" width="3.125" style="1" customWidth="1"/>
    <col min="2818" max="2820" width="4.375" style="1" customWidth="1"/>
    <col min="2821" max="2822" width="6.875" style="1" customWidth="1"/>
    <col min="2823" max="2824" width="3.125" style="1" customWidth="1"/>
    <col min="2825" max="2827" width="4.375" style="1" customWidth="1"/>
    <col min="2828" max="2829" width="6.875" style="1" customWidth="1"/>
    <col min="2830" max="2831" width="3.125" style="1" customWidth="1"/>
    <col min="2832" max="2834" width="4.375" style="1" customWidth="1"/>
    <col min="2835" max="2836" width="6.875" style="1" customWidth="1"/>
    <col min="2837" max="2854" width="3.125" style="1" customWidth="1"/>
    <col min="2855" max="3072" width="3.125" style="1"/>
    <col min="3073" max="3073" width="3.125" style="1" customWidth="1"/>
    <col min="3074" max="3076" width="4.375" style="1" customWidth="1"/>
    <col min="3077" max="3078" width="6.875" style="1" customWidth="1"/>
    <col min="3079" max="3080" width="3.125" style="1" customWidth="1"/>
    <col min="3081" max="3083" width="4.375" style="1" customWidth="1"/>
    <col min="3084" max="3085" width="6.875" style="1" customWidth="1"/>
    <col min="3086" max="3087" width="3.125" style="1" customWidth="1"/>
    <col min="3088" max="3090" width="4.375" style="1" customWidth="1"/>
    <col min="3091" max="3092" width="6.875" style="1" customWidth="1"/>
    <col min="3093" max="3110" width="3.125" style="1" customWidth="1"/>
    <col min="3111" max="3328" width="3.125" style="1"/>
    <col min="3329" max="3329" width="3.125" style="1" customWidth="1"/>
    <col min="3330" max="3332" width="4.375" style="1" customWidth="1"/>
    <col min="3333" max="3334" width="6.875" style="1" customWidth="1"/>
    <col min="3335" max="3336" width="3.125" style="1" customWidth="1"/>
    <col min="3337" max="3339" width="4.375" style="1" customWidth="1"/>
    <col min="3340" max="3341" width="6.875" style="1" customWidth="1"/>
    <col min="3342" max="3343" width="3.125" style="1" customWidth="1"/>
    <col min="3344" max="3346" width="4.375" style="1" customWidth="1"/>
    <col min="3347" max="3348" width="6.875" style="1" customWidth="1"/>
    <col min="3349" max="3366" width="3.125" style="1" customWidth="1"/>
    <col min="3367" max="3584" width="3.125" style="1"/>
    <col min="3585" max="3585" width="3.125" style="1" customWidth="1"/>
    <col min="3586" max="3588" width="4.375" style="1" customWidth="1"/>
    <col min="3589" max="3590" width="6.875" style="1" customWidth="1"/>
    <col min="3591" max="3592" width="3.125" style="1" customWidth="1"/>
    <col min="3593" max="3595" width="4.375" style="1" customWidth="1"/>
    <col min="3596" max="3597" width="6.875" style="1" customWidth="1"/>
    <col min="3598" max="3599" width="3.125" style="1" customWidth="1"/>
    <col min="3600" max="3602" width="4.375" style="1" customWidth="1"/>
    <col min="3603" max="3604" width="6.875" style="1" customWidth="1"/>
    <col min="3605" max="3622" width="3.125" style="1" customWidth="1"/>
    <col min="3623" max="3840" width="3.125" style="1"/>
    <col min="3841" max="3841" width="3.125" style="1" customWidth="1"/>
    <col min="3842" max="3844" width="4.375" style="1" customWidth="1"/>
    <col min="3845" max="3846" width="6.875" style="1" customWidth="1"/>
    <col min="3847" max="3848" width="3.125" style="1" customWidth="1"/>
    <col min="3849" max="3851" width="4.375" style="1" customWidth="1"/>
    <col min="3852" max="3853" width="6.875" style="1" customWidth="1"/>
    <col min="3854" max="3855" width="3.125" style="1" customWidth="1"/>
    <col min="3856" max="3858" width="4.375" style="1" customWidth="1"/>
    <col min="3859" max="3860" width="6.875" style="1" customWidth="1"/>
    <col min="3861" max="3878" width="3.125" style="1" customWidth="1"/>
    <col min="3879" max="4096" width="3.125" style="1"/>
    <col min="4097" max="4097" width="3.125" style="1" customWidth="1"/>
    <col min="4098" max="4100" width="4.375" style="1" customWidth="1"/>
    <col min="4101" max="4102" width="6.875" style="1" customWidth="1"/>
    <col min="4103" max="4104" width="3.125" style="1" customWidth="1"/>
    <col min="4105" max="4107" width="4.375" style="1" customWidth="1"/>
    <col min="4108" max="4109" width="6.875" style="1" customWidth="1"/>
    <col min="4110" max="4111" width="3.125" style="1" customWidth="1"/>
    <col min="4112" max="4114" width="4.375" style="1" customWidth="1"/>
    <col min="4115" max="4116" width="6.875" style="1" customWidth="1"/>
    <col min="4117" max="4134" width="3.125" style="1" customWidth="1"/>
    <col min="4135" max="4352" width="3.125" style="1"/>
    <col min="4353" max="4353" width="3.125" style="1" customWidth="1"/>
    <col min="4354" max="4356" width="4.375" style="1" customWidth="1"/>
    <col min="4357" max="4358" width="6.875" style="1" customWidth="1"/>
    <col min="4359" max="4360" width="3.125" style="1" customWidth="1"/>
    <col min="4361" max="4363" width="4.375" style="1" customWidth="1"/>
    <col min="4364" max="4365" width="6.875" style="1" customWidth="1"/>
    <col min="4366" max="4367" width="3.125" style="1" customWidth="1"/>
    <col min="4368" max="4370" width="4.375" style="1" customWidth="1"/>
    <col min="4371" max="4372" width="6.875" style="1" customWidth="1"/>
    <col min="4373" max="4390" width="3.125" style="1" customWidth="1"/>
    <col min="4391" max="4608" width="3.125" style="1"/>
    <col min="4609" max="4609" width="3.125" style="1" customWidth="1"/>
    <col min="4610" max="4612" width="4.375" style="1" customWidth="1"/>
    <col min="4613" max="4614" width="6.875" style="1" customWidth="1"/>
    <col min="4615" max="4616" width="3.125" style="1" customWidth="1"/>
    <col min="4617" max="4619" width="4.375" style="1" customWidth="1"/>
    <col min="4620" max="4621" width="6.875" style="1" customWidth="1"/>
    <col min="4622" max="4623" width="3.125" style="1" customWidth="1"/>
    <col min="4624" max="4626" width="4.375" style="1" customWidth="1"/>
    <col min="4627" max="4628" width="6.875" style="1" customWidth="1"/>
    <col min="4629" max="4646" width="3.125" style="1" customWidth="1"/>
    <col min="4647" max="4864" width="3.125" style="1"/>
    <col min="4865" max="4865" width="3.125" style="1" customWidth="1"/>
    <col min="4866" max="4868" width="4.375" style="1" customWidth="1"/>
    <col min="4869" max="4870" width="6.875" style="1" customWidth="1"/>
    <col min="4871" max="4872" width="3.125" style="1" customWidth="1"/>
    <col min="4873" max="4875" width="4.375" style="1" customWidth="1"/>
    <col min="4876" max="4877" width="6.875" style="1" customWidth="1"/>
    <col min="4878" max="4879" width="3.125" style="1" customWidth="1"/>
    <col min="4880" max="4882" width="4.375" style="1" customWidth="1"/>
    <col min="4883" max="4884" width="6.875" style="1" customWidth="1"/>
    <col min="4885" max="4902" width="3.125" style="1" customWidth="1"/>
    <col min="4903" max="5120" width="3.125" style="1"/>
    <col min="5121" max="5121" width="3.125" style="1" customWidth="1"/>
    <col min="5122" max="5124" width="4.375" style="1" customWidth="1"/>
    <col min="5125" max="5126" width="6.875" style="1" customWidth="1"/>
    <col min="5127" max="5128" width="3.125" style="1" customWidth="1"/>
    <col min="5129" max="5131" width="4.375" style="1" customWidth="1"/>
    <col min="5132" max="5133" width="6.875" style="1" customWidth="1"/>
    <col min="5134" max="5135" width="3.125" style="1" customWidth="1"/>
    <col min="5136" max="5138" width="4.375" style="1" customWidth="1"/>
    <col min="5139" max="5140" width="6.875" style="1" customWidth="1"/>
    <col min="5141" max="5158" width="3.125" style="1" customWidth="1"/>
    <col min="5159" max="5376" width="3.125" style="1"/>
    <col min="5377" max="5377" width="3.125" style="1" customWidth="1"/>
    <col min="5378" max="5380" width="4.375" style="1" customWidth="1"/>
    <col min="5381" max="5382" width="6.875" style="1" customWidth="1"/>
    <col min="5383" max="5384" width="3.125" style="1" customWidth="1"/>
    <col min="5385" max="5387" width="4.375" style="1" customWidth="1"/>
    <col min="5388" max="5389" width="6.875" style="1" customWidth="1"/>
    <col min="5390" max="5391" width="3.125" style="1" customWidth="1"/>
    <col min="5392" max="5394" width="4.375" style="1" customWidth="1"/>
    <col min="5395" max="5396" width="6.875" style="1" customWidth="1"/>
    <col min="5397" max="5414" width="3.125" style="1" customWidth="1"/>
    <col min="5415" max="5632" width="3.125" style="1"/>
    <col min="5633" max="5633" width="3.125" style="1" customWidth="1"/>
    <col min="5634" max="5636" width="4.375" style="1" customWidth="1"/>
    <col min="5637" max="5638" width="6.875" style="1" customWidth="1"/>
    <col min="5639" max="5640" width="3.125" style="1" customWidth="1"/>
    <col min="5641" max="5643" width="4.375" style="1" customWidth="1"/>
    <col min="5644" max="5645" width="6.875" style="1" customWidth="1"/>
    <col min="5646" max="5647" width="3.125" style="1" customWidth="1"/>
    <col min="5648" max="5650" width="4.375" style="1" customWidth="1"/>
    <col min="5651" max="5652" width="6.875" style="1" customWidth="1"/>
    <col min="5653" max="5670" width="3.125" style="1" customWidth="1"/>
    <col min="5671" max="5888" width="3.125" style="1"/>
    <col min="5889" max="5889" width="3.125" style="1" customWidth="1"/>
    <col min="5890" max="5892" width="4.375" style="1" customWidth="1"/>
    <col min="5893" max="5894" width="6.875" style="1" customWidth="1"/>
    <col min="5895" max="5896" width="3.125" style="1" customWidth="1"/>
    <col min="5897" max="5899" width="4.375" style="1" customWidth="1"/>
    <col min="5900" max="5901" width="6.875" style="1" customWidth="1"/>
    <col min="5902" max="5903" width="3.125" style="1" customWidth="1"/>
    <col min="5904" max="5906" width="4.375" style="1" customWidth="1"/>
    <col min="5907" max="5908" width="6.875" style="1" customWidth="1"/>
    <col min="5909" max="5926" width="3.125" style="1" customWidth="1"/>
    <col min="5927" max="6144" width="3.125" style="1"/>
    <col min="6145" max="6145" width="3.125" style="1" customWidth="1"/>
    <col min="6146" max="6148" width="4.375" style="1" customWidth="1"/>
    <col min="6149" max="6150" width="6.875" style="1" customWidth="1"/>
    <col min="6151" max="6152" width="3.125" style="1" customWidth="1"/>
    <col min="6153" max="6155" width="4.375" style="1" customWidth="1"/>
    <col min="6156" max="6157" width="6.875" style="1" customWidth="1"/>
    <col min="6158" max="6159" width="3.125" style="1" customWidth="1"/>
    <col min="6160" max="6162" width="4.375" style="1" customWidth="1"/>
    <col min="6163" max="6164" width="6.875" style="1" customWidth="1"/>
    <col min="6165" max="6182" width="3.125" style="1" customWidth="1"/>
    <col min="6183" max="6400" width="3.125" style="1"/>
    <col min="6401" max="6401" width="3.125" style="1" customWidth="1"/>
    <col min="6402" max="6404" width="4.375" style="1" customWidth="1"/>
    <col min="6405" max="6406" width="6.875" style="1" customWidth="1"/>
    <col min="6407" max="6408" width="3.125" style="1" customWidth="1"/>
    <col min="6409" max="6411" width="4.375" style="1" customWidth="1"/>
    <col min="6412" max="6413" width="6.875" style="1" customWidth="1"/>
    <col min="6414" max="6415" width="3.125" style="1" customWidth="1"/>
    <col min="6416" max="6418" width="4.375" style="1" customWidth="1"/>
    <col min="6419" max="6420" width="6.875" style="1" customWidth="1"/>
    <col min="6421" max="6438" width="3.125" style="1" customWidth="1"/>
    <col min="6439" max="6656" width="3.125" style="1"/>
    <col min="6657" max="6657" width="3.125" style="1" customWidth="1"/>
    <col min="6658" max="6660" width="4.375" style="1" customWidth="1"/>
    <col min="6661" max="6662" width="6.875" style="1" customWidth="1"/>
    <col min="6663" max="6664" width="3.125" style="1" customWidth="1"/>
    <col min="6665" max="6667" width="4.375" style="1" customWidth="1"/>
    <col min="6668" max="6669" width="6.875" style="1" customWidth="1"/>
    <col min="6670" max="6671" width="3.125" style="1" customWidth="1"/>
    <col min="6672" max="6674" width="4.375" style="1" customWidth="1"/>
    <col min="6675" max="6676" width="6.875" style="1" customWidth="1"/>
    <col min="6677" max="6694" width="3.125" style="1" customWidth="1"/>
    <col min="6695" max="6912" width="3.125" style="1"/>
    <col min="6913" max="6913" width="3.125" style="1" customWidth="1"/>
    <col min="6914" max="6916" width="4.375" style="1" customWidth="1"/>
    <col min="6917" max="6918" width="6.875" style="1" customWidth="1"/>
    <col min="6919" max="6920" width="3.125" style="1" customWidth="1"/>
    <col min="6921" max="6923" width="4.375" style="1" customWidth="1"/>
    <col min="6924" max="6925" width="6.875" style="1" customWidth="1"/>
    <col min="6926" max="6927" width="3.125" style="1" customWidth="1"/>
    <col min="6928" max="6930" width="4.375" style="1" customWidth="1"/>
    <col min="6931" max="6932" width="6.875" style="1" customWidth="1"/>
    <col min="6933" max="6950" width="3.125" style="1" customWidth="1"/>
    <col min="6951" max="7168" width="3.125" style="1"/>
    <col min="7169" max="7169" width="3.125" style="1" customWidth="1"/>
    <col min="7170" max="7172" width="4.375" style="1" customWidth="1"/>
    <col min="7173" max="7174" width="6.875" style="1" customWidth="1"/>
    <col min="7175" max="7176" width="3.125" style="1" customWidth="1"/>
    <col min="7177" max="7179" width="4.375" style="1" customWidth="1"/>
    <col min="7180" max="7181" width="6.875" style="1" customWidth="1"/>
    <col min="7182" max="7183" width="3.125" style="1" customWidth="1"/>
    <col min="7184" max="7186" width="4.375" style="1" customWidth="1"/>
    <col min="7187" max="7188" width="6.875" style="1" customWidth="1"/>
    <col min="7189" max="7206" width="3.125" style="1" customWidth="1"/>
    <col min="7207" max="7424" width="3.125" style="1"/>
    <col min="7425" max="7425" width="3.125" style="1" customWidth="1"/>
    <col min="7426" max="7428" width="4.375" style="1" customWidth="1"/>
    <col min="7429" max="7430" width="6.875" style="1" customWidth="1"/>
    <col min="7431" max="7432" width="3.125" style="1" customWidth="1"/>
    <col min="7433" max="7435" width="4.375" style="1" customWidth="1"/>
    <col min="7436" max="7437" width="6.875" style="1" customWidth="1"/>
    <col min="7438" max="7439" width="3.125" style="1" customWidth="1"/>
    <col min="7440" max="7442" width="4.375" style="1" customWidth="1"/>
    <col min="7443" max="7444" width="6.875" style="1" customWidth="1"/>
    <col min="7445" max="7462" width="3.125" style="1" customWidth="1"/>
    <col min="7463" max="7680" width="3.125" style="1"/>
    <col min="7681" max="7681" width="3.125" style="1" customWidth="1"/>
    <col min="7682" max="7684" width="4.375" style="1" customWidth="1"/>
    <col min="7685" max="7686" width="6.875" style="1" customWidth="1"/>
    <col min="7687" max="7688" width="3.125" style="1" customWidth="1"/>
    <col min="7689" max="7691" width="4.375" style="1" customWidth="1"/>
    <col min="7692" max="7693" width="6.875" style="1" customWidth="1"/>
    <col min="7694" max="7695" width="3.125" style="1" customWidth="1"/>
    <col min="7696" max="7698" width="4.375" style="1" customWidth="1"/>
    <col min="7699" max="7700" width="6.875" style="1" customWidth="1"/>
    <col min="7701" max="7718" width="3.125" style="1" customWidth="1"/>
    <col min="7719" max="7936" width="3.125" style="1"/>
    <col min="7937" max="7937" width="3.125" style="1" customWidth="1"/>
    <col min="7938" max="7940" width="4.375" style="1" customWidth="1"/>
    <col min="7941" max="7942" width="6.875" style="1" customWidth="1"/>
    <col min="7943" max="7944" width="3.125" style="1" customWidth="1"/>
    <col min="7945" max="7947" width="4.375" style="1" customWidth="1"/>
    <col min="7948" max="7949" width="6.875" style="1" customWidth="1"/>
    <col min="7950" max="7951" width="3.125" style="1" customWidth="1"/>
    <col min="7952" max="7954" width="4.375" style="1" customWidth="1"/>
    <col min="7955" max="7956" width="6.875" style="1" customWidth="1"/>
    <col min="7957" max="7974" width="3.125" style="1" customWidth="1"/>
    <col min="7975" max="8192" width="3.125" style="1"/>
    <col min="8193" max="8193" width="3.125" style="1" customWidth="1"/>
    <col min="8194" max="8196" width="4.375" style="1" customWidth="1"/>
    <col min="8197" max="8198" width="6.875" style="1" customWidth="1"/>
    <col min="8199" max="8200" width="3.125" style="1" customWidth="1"/>
    <col min="8201" max="8203" width="4.375" style="1" customWidth="1"/>
    <col min="8204" max="8205" width="6.875" style="1" customWidth="1"/>
    <col min="8206" max="8207" width="3.125" style="1" customWidth="1"/>
    <col min="8208" max="8210" width="4.375" style="1" customWidth="1"/>
    <col min="8211" max="8212" width="6.875" style="1" customWidth="1"/>
    <col min="8213" max="8230" width="3.125" style="1" customWidth="1"/>
    <col min="8231" max="8448" width="3.125" style="1"/>
    <col min="8449" max="8449" width="3.125" style="1" customWidth="1"/>
    <col min="8450" max="8452" width="4.375" style="1" customWidth="1"/>
    <col min="8453" max="8454" width="6.875" style="1" customWidth="1"/>
    <col min="8455" max="8456" width="3.125" style="1" customWidth="1"/>
    <col min="8457" max="8459" width="4.375" style="1" customWidth="1"/>
    <col min="8460" max="8461" width="6.875" style="1" customWidth="1"/>
    <col min="8462" max="8463" width="3.125" style="1" customWidth="1"/>
    <col min="8464" max="8466" width="4.375" style="1" customWidth="1"/>
    <col min="8467" max="8468" width="6.875" style="1" customWidth="1"/>
    <col min="8469" max="8486" width="3.125" style="1" customWidth="1"/>
    <col min="8487" max="8704" width="3.125" style="1"/>
    <col min="8705" max="8705" width="3.125" style="1" customWidth="1"/>
    <col min="8706" max="8708" width="4.375" style="1" customWidth="1"/>
    <col min="8709" max="8710" width="6.875" style="1" customWidth="1"/>
    <col min="8711" max="8712" width="3.125" style="1" customWidth="1"/>
    <col min="8713" max="8715" width="4.375" style="1" customWidth="1"/>
    <col min="8716" max="8717" width="6.875" style="1" customWidth="1"/>
    <col min="8718" max="8719" width="3.125" style="1" customWidth="1"/>
    <col min="8720" max="8722" width="4.375" style="1" customWidth="1"/>
    <col min="8723" max="8724" width="6.875" style="1" customWidth="1"/>
    <col min="8725" max="8742" width="3.125" style="1" customWidth="1"/>
    <col min="8743" max="8960" width="3.125" style="1"/>
    <col min="8961" max="8961" width="3.125" style="1" customWidth="1"/>
    <col min="8962" max="8964" width="4.375" style="1" customWidth="1"/>
    <col min="8965" max="8966" width="6.875" style="1" customWidth="1"/>
    <col min="8967" max="8968" width="3.125" style="1" customWidth="1"/>
    <col min="8969" max="8971" width="4.375" style="1" customWidth="1"/>
    <col min="8972" max="8973" width="6.875" style="1" customWidth="1"/>
    <col min="8974" max="8975" width="3.125" style="1" customWidth="1"/>
    <col min="8976" max="8978" width="4.375" style="1" customWidth="1"/>
    <col min="8979" max="8980" width="6.875" style="1" customWidth="1"/>
    <col min="8981" max="8998" width="3.125" style="1" customWidth="1"/>
    <col min="8999" max="9216" width="3.125" style="1"/>
    <col min="9217" max="9217" width="3.125" style="1" customWidth="1"/>
    <col min="9218" max="9220" width="4.375" style="1" customWidth="1"/>
    <col min="9221" max="9222" width="6.875" style="1" customWidth="1"/>
    <col min="9223" max="9224" width="3.125" style="1" customWidth="1"/>
    <col min="9225" max="9227" width="4.375" style="1" customWidth="1"/>
    <col min="9228" max="9229" width="6.875" style="1" customWidth="1"/>
    <col min="9230" max="9231" width="3.125" style="1" customWidth="1"/>
    <col min="9232" max="9234" width="4.375" style="1" customWidth="1"/>
    <col min="9235" max="9236" width="6.875" style="1" customWidth="1"/>
    <col min="9237" max="9254" width="3.125" style="1" customWidth="1"/>
    <col min="9255" max="9472" width="3.125" style="1"/>
    <col min="9473" max="9473" width="3.125" style="1" customWidth="1"/>
    <col min="9474" max="9476" width="4.375" style="1" customWidth="1"/>
    <col min="9477" max="9478" width="6.875" style="1" customWidth="1"/>
    <col min="9479" max="9480" width="3.125" style="1" customWidth="1"/>
    <col min="9481" max="9483" width="4.375" style="1" customWidth="1"/>
    <col min="9484" max="9485" width="6.875" style="1" customWidth="1"/>
    <col min="9486" max="9487" width="3.125" style="1" customWidth="1"/>
    <col min="9488" max="9490" width="4.375" style="1" customWidth="1"/>
    <col min="9491" max="9492" width="6.875" style="1" customWidth="1"/>
    <col min="9493" max="9510" width="3.125" style="1" customWidth="1"/>
    <col min="9511" max="9728" width="3.125" style="1"/>
    <col min="9729" max="9729" width="3.125" style="1" customWidth="1"/>
    <col min="9730" max="9732" width="4.375" style="1" customWidth="1"/>
    <col min="9733" max="9734" width="6.875" style="1" customWidth="1"/>
    <col min="9735" max="9736" width="3.125" style="1" customWidth="1"/>
    <col min="9737" max="9739" width="4.375" style="1" customWidth="1"/>
    <col min="9740" max="9741" width="6.875" style="1" customWidth="1"/>
    <col min="9742" max="9743" width="3.125" style="1" customWidth="1"/>
    <col min="9744" max="9746" width="4.375" style="1" customWidth="1"/>
    <col min="9747" max="9748" width="6.875" style="1" customWidth="1"/>
    <col min="9749" max="9766" width="3.125" style="1" customWidth="1"/>
    <col min="9767" max="9984" width="3.125" style="1"/>
    <col min="9985" max="9985" width="3.125" style="1" customWidth="1"/>
    <col min="9986" max="9988" width="4.375" style="1" customWidth="1"/>
    <col min="9989" max="9990" width="6.875" style="1" customWidth="1"/>
    <col min="9991" max="9992" width="3.125" style="1" customWidth="1"/>
    <col min="9993" max="9995" width="4.375" style="1" customWidth="1"/>
    <col min="9996" max="9997" width="6.875" style="1" customWidth="1"/>
    <col min="9998" max="9999" width="3.125" style="1" customWidth="1"/>
    <col min="10000" max="10002" width="4.375" style="1" customWidth="1"/>
    <col min="10003" max="10004" width="6.875" style="1" customWidth="1"/>
    <col min="10005" max="10022" width="3.125" style="1" customWidth="1"/>
    <col min="10023" max="10240" width="3.125" style="1"/>
    <col min="10241" max="10241" width="3.125" style="1" customWidth="1"/>
    <col min="10242" max="10244" width="4.375" style="1" customWidth="1"/>
    <col min="10245" max="10246" width="6.875" style="1" customWidth="1"/>
    <col min="10247" max="10248" width="3.125" style="1" customWidth="1"/>
    <col min="10249" max="10251" width="4.375" style="1" customWidth="1"/>
    <col min="10252" max="10253" width="6.875" style="1" customWidth="1"/>
    <col min="10254" max="10255" width="3.125" style="1" customWidth="1"/>
    <col min="10256" max="10258" width="4.375" style="1" customWidth="1"/>
    <col min="10259" max="10260" width="6.875" style="1" customWidth="1"/>
    <col min="10261" max="10278" width="3.125" style="1" customWidth="1"/>
    <col min="10279" max="10496" width="3.125" style="1"/>
    <col min="10497" max="10497" width="3.125" style="1" customWidth="1"/>
    <col min="10498" max="10500" width="4.375" style="1" customWidth="1"/>
    <col min="10501" max="10502" width="6.875" style="1" customWidth="1"/>
    <col min="10503" max="10504" width="3.125" style="1" customWidth="1"/>
    <col min="10505" max="10507" width="4.375" style="1" customWidth="1"/>
    <col min="10508" max="10509" width="6.875" style="1" customWidth="1"/>
    <col min="10510" max="10511" width="3.125" style="1" customWidth="1"/>
    <col min="10512" max="10514" width="4.375" style="1" customWidth="1"/>
    <col min="10515" max="10516" width="6.875" style="1" customWidth="1"/>
    <col min="10517" max="10534" width="3.125" style="1" customWidth="1"/>
    <col min="10535" max="10752" width="3.125" style="1"/>
    <col min="10753" max="10753" width="3.125" style="1" customWidth="1"/>
    <col min="10754" max="10756" width="4.375" style="1" customWidth="1"/>
    <col min="10757" max="10758" width="6.875" style="1" customWidth="1"/>
    <col min="10759" max="10760" width="3.125" style="1" customWidth="1"/>
    <col min="10761" max="10763" width="4.375" style="1" customWidth="1"/>
    <col min="10764" max="10765" width="6.875" style="1" customWidth="1"/>
    <col min="10766" max="10767" width="3.125" style="1" customWidth="1"/>
    <col min="10768" max="10770" width="4.375" style="1" customWidth="1"/>
    <col min="10771" max="10772" width="6.875" style="1" customWidth="1"/>
    <col min="10773" max="10790" width="3.125" style="1" customWidth="1"/>
    <col min="10791" max="11008" width="3.125" style="1"/>
    <col min="11009" max="11009" width="3.125" style="1" customWidth="1"/>
    <col min="11010" max="11012" width="4.375" style="1" customWidth="1"/>
    <col min="11013" max="11014" width="6.875" style="1" customWidth="1"/>
    <col min="11015" max="11016" width="3.125" style="1" customWidth="1"/>
    <col min="11017" max="11019" width="4.375" style="1" customWidth="1"/>
    <col min="11020" max="11021" width="6.875" style="1" customWidth="1"/>
    <col min="11022" max="11023" width="3.125" style="1" customWidth="1"/>
    <col min="11024" max="11026" width="4.375" style="1" customWidth="1"/>
    <col min="11027" max="11028" width="6.875" style="1" customWidth="1"/>
    <col min="11029" max="11046" width="3.125" style="1" customWidth="1"/>
    <col min="11047" max="11264" width="3.125" style="1"/>
    <col min="11265" max="11265" width="3.125" style="1" customWidth="1"/>
    <col min="11266" max="11268" width="4.375" style="1" customWidth="1"/>
    <col min="11269" max="11270" width="6.875" style="1" customWidth="1"/>
    <col min="11271" max="11272" width="3.125" style="1" customWidth="1"/>
    <col min="11273" max="11275" width="4.375" style="1" customWidth="1"/>
    <col min="11276" max="11277" width="6.875" style="1" customWidth="1"/>
    <col min="11278" max="11279" width="3.125" style="1" customWidth="1"/>
    <col min="11280" max="11282" width="4.375" style="1" customWidth="1"/>
    <col min="11283" max="11284" width="6.875" style="1" customWidth="1"/>
    <col min="11285" max="11302" width="3.125" style="1" customWidth="1"/>
    <col min="11303" max="11520" width="3.125" style="1"/>
    <col min="11521" max="11521" width="3.125" style="1" customWidth="1"/>
    <col min="11522" max="11524" width="4.375" style="1" customWidth="1"/>
    <col min="11525" max="11526" width="6.875" style="1" customWidth="1"/>
    <col min="11527" max="11528" width="3.125" style="1" customWidth="1"/>
    <col min="11529" max="11531" width="4.375" style="1" customWidth="1"/>
    <col min="11532" max="11533" width="6.875" style="1" customWidth="1"/>
    <col min="11534" max="11535" width="3.125" style="1" customWidth="1"/>
    <col min="11536" max="11538" width="4.375" style="1" customWidth="1"/>
    <col min="11539" max="11540" width="6.875" style="1" customWidth="1"/>
    <col min="11541" max="11558" width="3.125" style="1" customWidth="1"/>
    <col min="11559" max="11776" width="3.125" style="1"/>
    <col min="11777" max="11777" width="3.125" style="1" customWidth="1"/>
    <col min="11778" max="11780" width="4.375" style="1" customWidth="1"/>
    <col min="11781" max="11782" width="6.875" style="1" customWidth="1"/>
    <col min="11783" max="11784" width="3.125" style="1" customWidth="1"/>
    <col min="11785" max="11787" width="4.375" style="1" customWidth="1"/>
    <col min="11788" max="11789" width="6.875" style="1" customWidth="1"/>
    <col min="11790" max="11791" width="3.125" style="1" customWidth="1"/>
    <col min="11792" max="11794" width="4.375" style="1" customWidth="1"/>
    <col min="11795" max="11796" width="6.875" style="1" customWidth="1"/>
    <col min="11797" max="11814" width="3.125" style="1" customWidth="1"/>
    <col min="11815" max="12032" width="3.125" style="1"/>
    <col min="12033" max="12033" width="3.125" style="1" customWidth="1"/>
    <col min="12034" max="12036" width="4.375" style="1" customWidth="1"/>
    <col min="12037" max="12038" width="6.875" style="1" customWidth="1"/>
    <col min="12039" max="12040" width="3.125" style="1" customWidth="1"/>
    <col min="12041" max="12043" width="4.375" style="1" customWidth="1"/>
    <col min="12044" max="12045" width="6.875" style="1" customWidth="1"/>
    <col min="12046" max="12047" width="3.125" style="1" customWidth="1"/>
    <col min="12048" max="12050" width="4.375" style="1" customWidth="1"/>
    <col min="12051" max="12052" width="6.875" style="1" customWidth="1"/>
    <col min="12053" max="12070" width="3.125" style="1" customWidth="1"/>
    <col min="12071" max="12288" width="3.125" style="1"/>
    <col min="12289" max="12289" width="3.125" style="1" customWidth="1"/>
    <col min="12290" max="12292" width="4.375" style="1" customWidth="1"/>
    <col min="12293" max="12294" width="6.875" style="1" customWidth="1"/>
    <col min="12295" max="12296" width="3.125" style="1" customWidth="1"/>
    <col min="12297" max="12299" width="4.375" style="1" customWidth="1"/>
    <col min="12300" max="12301" width="6.875" style="1" customWidth="1"/>
    <col min="12302" max="12303" width="3.125" style="1" customWidth="1"/>
    <col min="12304" max="12306" width="4.375" style="1" customWidth="1"/>
    <col min="12307" max="12308" width="6.875" style="1" customWidth="1"/>
    <col min="12309" max="12326" width="3.125" style="1" customWidth="1"/>
    <col min="12327" max="12544" width="3.125" style="1"/>
    <col min="12545" max="12545" width="3.125" style="1" customWidth="1"/>
    <col min="12546" max="12548" width="4.375" style="1" customWidth="1"/>
    <col min="12549" max="12550" width="6.875" style="1" customWidth="1"/>
    <col min="12551" max="12552" width="3.125" style="1" customWidth="1"/>
    <col min="12553" max="12555" width="4.375" style="1" customWidth="1"/>
    <col min="12556" max="12557" width="6.875" style="1" customWidth="1"/>
    <col min="12558" max="12559" width="3.125" style="1" customWidth="1"/>
    <col min="12560" max="12562" width="4.375" style="1" customWidth="1"/>
    <col min="12563" max="12564" width="6.875" style="1" customWidth="1"/>
    <col min="12565" max="12582" width="3.125" style="1" customWidth="1"/>
    <col min="12583" max="12800" width="3.125" style="1"/>
    <col min="12801" max="12801" width="3.125" style="1" customWidth="1"/>
    <col min="12802" max="12804" width="4.375" style="1" customWidth="1"/>
    <col min="12805" max="12806" width="6.875" style="1" customWidth="1"/>
    <col min="12807" max="12808" width="3.125" style="1" customWidth="1"/>
    <col min="12809" max="12811" width="4.375" style="1" customWidth="1"/>
    <col min="12812" max="12813" width="6.875" style="1" customWidth="1"/>
    <col min="12814" max="12815" width="3.125" style="1" customWidth="1"/>
    <col min="12816" max="12818" width="4.375" style="1" customWidth="1"/>
    <col min="12819" max="12820" width="6.875" style="1" customWidth="1"/>
    <col min="12821" max="12838" width="3.125" style="1" customWidth="1"/>
    <col min="12839" max="13056" width="3.125" style="1"/>
    <col min="13057" max="13057" width="3.125" style="1" customWidth="1"/>
    <col min="13058" max="13060" width="4.375" style="1" customWidth="1"/>
    <col min="13061" max="13062" width="6.875" style="1" customWidth="1"/>
    <col min="13063" max="13064" width="3.125" style="1" customWidth="1"/>
    <col min="13065" max="13067" width="4.375" style="1" customWidth="1"/>
    <col min="13068" max="13069" width="6.875" style="1" customWidth="1"/>
    <col min="13070" max="13071" width="3.125" style="1" customWidth="1"/>
    <col min="13072" max="13074" width="4.375" style="1" customWidth="1"/>
    <col min="13075" max="13076" width="6.875" style="1" customWidth="1"/>
    <col min="13077" max="13094" width="3.125" style="1" customWidth="1"/>
    <col min="13095" max="13312" width="3.125" style="1"/>
    <col min="13313" max="13313" width="3.125" style="1" customWidth="1"/>
    <col min="13314" max="13316" width="4.375" style="1" customWidth="1"/>
    <col min="13317" max="13318" width="6.875" style="1" customWidth="1"/>
    <col min="13319" max="13320" width="3.125" style="1" customWidth="1"/>
    <col min="13321" max="13323" width="4.375" style="1" customWidth="1"/>
    <col min="13324" max="13325" width="6.875" style="1" customWidth="1"/>
    <col min="13326" max="13327" width="3.125" style="1" customWidth="1"/>
    <col min="13328" max="13330" width="4.375" style="1" customWidth="1"/>
    <col min="13331" max="13332" width="6.875" style="1" customWidth="1"/>
    <col min="13333" max="13350" width="3.125" style="1" customWidth="1"/>
    <col min="13351" max="13568" width="3.125" style="1"/>
    <col min="13569" max="13569" width="3.125" style="1" customWidth="1"/>
    <col min="13570" max="13572" width="4.375" style="1" customWidth="1"/>
    <col min="13573" max="13574" width="6.875" style="1" customWidth="1"/>
    <col min="13575" max="13576" width="3.125" style="1" customWidth="1"/>
    <col min="13577" max="13579" width="4.375" style="1" customWidth="1"/>
    <col min="13580" max="13581" width="6.875" style="1" customWidth="1"/>
    <col min="13582" max="13583" width="3.125" style="1" customWidth="1"/>
    <col min="13584" max="13586" width="4.375" style="1" customWidth="1"/>
    <col min="13587" max="13588" width="6.875" style="1" customWidth="1"/>
    <col min="13589" max="13606" width="3.125" style="1" customWidth="1"/>
    <col min="13607" max="13824" width="3.125" style="1"/>
    <col min="13825" max="13825" width="3.125" style="1" customWidth="1"/>
    <col min="13826" max="13828" width="4.375" style="1" customWidth="1"/>
    <col min="13829" max="13830" width="6.875" style="1" customWidth="1"/>
    <col min="13831" max="13832" width="3.125" style="1" customWidth="1"/>
    <col min="13833" max="13835" width="4.375" style="1" customWidth="1"/>
    <col min="13836" max="13837" width="6.875" style="1" customWidth="1"/>
    <col min="13838" max="13839" width="3.125" style="1" customWidth="1"/>
    <col min="13840" max="13842" width="4.375" style="1" customWidth="1"/>
    <col min="13843" max="13844" width="6.875" style="1" customWidth="1"/>
    <col min="13845" max="13862" width="3.125" style="1" customWidth="1"/>
    <col min="13863" max="14080" width="3.125" style="1"/>
    <col min="14081" max="14081" width="3.125" style="1" customWidth="1"/>
    <col min="14082" max="14084" width="4.375" style="1" customWidth="1"/>
    <col min="14085" max="14086" width="6.875" style="1" customWidth="1"/>
    <col min="14087" max="14088" width="3.125" style="1" customWidth="1"/>
    <col min="14089" max="14091" width="4.375" style="1" customWidth="1"/>
    <col min="14092" max="14093" width="6.875" style="1" customWidth="1"/>
    <col min="14094" max="14095" width="3.125" style="1" customWidth="1"/>
    <col min="14096" max="14098" width="4.375" style="1" customWidth="1"/>
    <col min="14099" max="14100" width="6.875" style="1" customWidth="1"/>
    <col min="14101" max="14118" width="3.125" style="1" customWidth="1"/>
    <col min="14119" max="14336" width="3.125" style="1"/>
    <col min="14337" max="14337" width="3.125" style="1" customWidth="1"/>
    <col min="14338" max="14340" width="4.375" style="1" customWidth="1"/>
    <col min="14341" max="14342" width="6.875" style="1" customWidth="1"/>
    <col min="14343" max="14344" width="3.125" style="1" customWidth="1"/>
    <col min="14345" max="14347" width="4.375" style="1" customWidth="1"/>
    <col min="14348" max="14349" width="6.875" style="1" customWidth="1"/>
    <col min="14350" max="14351" width="3.125" style="1" customWidth="1"/>
    <col min="14352" max="14354" width="4.375" style="1" customWidth="1"/>
    <col min="14355" max="14356" width="6.875" style="1" customWidth="1"/>
    <col min="14357" max="14374" width="3.125" style="1" customWidth="1"/>
    <col min="14375" max="14592" width="3.125" style="1"/>
    <col min="14593" max="14593" width="3.125" style="1" customWidth="1"/>
    <col min="14594" max="14596" width="4.375" style="1" customWidth="1"/>
    <col min="14597" max="14598" width="6.875" style="1" customWidth="1"/>
    <col min="14599" max="14600" width="3.125" style="1" customWidth="1"/>
    <col min="14601" max="14603" width="4.375" style="1" customWidth="1"/>
    <col min="14604" max="14605" width="6.875" style="1" customWidth="1"/>
    <col min="14606" max="14607" width="3.125" style="1" customWidth="1"/>
    <col min="14608" max="14610" width="4.375" style="1" customWidth="1"/>
    <col min="14611" max="14612" width="6.875" style="1" customWidth="1"/>
    <col min="14613" max="14630" width="3.125" style="1" customWidth="1"/>
    <col min="14631" max="14848" width="3.125" style="1"/>
    <col min="14849" max="14849" width="3.125" style="1" customWidth="1"/>
    <col min="14850" max="14852" width="4.375" style="1" customWidth="1"/>
    <col min="14853" max="14854" width="6.875" style="1" customWidth="1"/>
    <col min="14855" max="14856" width="3.125" style="1" customWidth="1"/>
    <col min="14857" max="14859" width="4.375" style="1" customWidth="1"/>
    <col min="14860" max="14861" width="6.875" style="1" customWidth="1"/>
    <col min="14862" max="14863" width="3.125" style="1" customWidth="1"/>
    <col min="14864" max="14866" width="4.375" style="1" customWidth="1"/>
    <col min="14867" max="14868" width="6.875" style="1" customWidth="1"/>
    <col min="14869" max="14886" width="3.125" style="1" customWidth="1"/>
    <col min="14887" max="15104" width="3.125" style="1"/>
    <col min="15105" max="15105" width="3.125" style="1" customWidth="1"/>
    <col min="15106" max="15108" width="4.375" style="1" customWidth="1"/>
    <col min="15109" max="15110" width="6.875" style="1" customWidth="1"/>
    <col min="15111" max="15112" width="3.125" style="1" customWidth="1"/>
    <col min="15113" max="15115" width="4.375" style="1" customWidth="1"/>
    <col min="15116" max="15117" width="6.875" style="1" customWidth="1"/>
    <col min="15118" max="15119" width="3.125" style="1" customWidth="1"/>
    <col min="15120" max="15122" width="4.375" style="1" customWidth="1"/>
    <col min="15123" max="15124" width="6.875" style="1" customWidth="1"/>
    <col min="15125" max="15142" width="3.125" style="1" customWidth="1"/>
    <col min="15143" max="15360" width="3.125" style="1"/>
    <col min="15361" max="15361" width="3.125" style="1" customWidth="1"/>
    <col min="15362" max="15364" width="4.375" style="1" customWidth="1"/>
    <col min="15365" max="15366" width="6.875" style="1" customWidth="1"/>
    <col min="15367" max="15368" width="3.125" style="1" customWidth="1"/>
    <col min="15369" max="15371" width="4.375" style="1" customWidth="1"/>
    <col min="15372" max="15373" width="6.875" style="1" customWidth="1"/>
    <col min="15374" max="15375" width="3.125" style="1" customWidth="1"/>
    <col min="15376" max="15378" width="4.375" style="1" customWidth="1"/>
    <col min="15379" max="15380" width="6.875" style="1" customWidth="1"/>
    <col min="15381" max="15398" width="3.125" style="1" customWidth="1"/>
    <col min="15399" max="15616" width="3.125" style="1"/>
    <col min="15617" max="15617" width="3.125" style="1" customWidth="1"/>
    <col min="15618" max="15620" width="4.375" style="1" customWidth="1"/>
    <col min="15621" max="15622" width="6.875" style="1" customWidth="1"/>
    <col min="15623" max="15624" width="3.125" style="1" customWidth="1"/>
    <col min="15625" max="15627" width="4.375" style="1" customWidth="1"/>
    <col min="15628" max="15629" width="6.875" style="1" customWidth="1"/>
    <col min="15630" max="15631" width="3.125" style="1" customWidth="1"/>
    <col min="15632" max="15634" width="4.375" style="1" customWidth="1"/>
    <col min="15635" max="15636" width="6.875" style="1" customWidth="1"/>
    <col min="15637" max="15654" width="3.125" style="1" customWidth="1"/>
    <col min="15655" max="15872" width="3.125" style="1"/>
    <col min="15873" max="15873" width="3.125" style="1" customWidth="1"/>
    <col min="15874" max="15876" width="4.375" style="1" customWidth="1"/>
    <col min="15877" max="15878" width="6.875" style="1" customWidth="1"/>
    <col min="15879" max="15880" width="3.125" style="1" customWidth="1"/>
    <col min="15881" max="15883" width="4.375" style="1" customWidth="1"/>
    <col min="15884" max="15885" width="6.875" style="1" customWidth="1"/>
    <col min="15886" max="15887" width="3.125" style="1" customWidth="1"/>
    <col min="15888" max="15890" width="4.375" style="1" customWidth="1"/>
    <col min="15891" max="15892" width="6.875" style="1" customWidth="1"/>
    <col min="15893" max="15910" width="3.125" style="1" customWidth="1"/>
    <col min="15911" max="16128" width="3.125" style="1"/>
    <col min="16129" max="16129" width="3.125" style="1" customWidth="1"/>
    <col min="16130" max="16132" width="4.375" style="1" customWidth="1"/>
    <col min="16133" max="16134" width="6.875" style="1" customWidth="1"/>
    <col min="16135" max="16136" width="3.125" style="1" customWidth="1"/>
    <col min="16137" max="16139" width="4.375" style="1" customWidth="1"/>
    <col min="16140" max="16141" width="6.875" style="1" customWidth="1"/>
    <col min="16142" max="16143" width="3.125" style="1" customWidth="1"/>
    <col min="16144" max="16146" width="4.375" style="1" customWidth="1"/>
    <col min="16147" max="16148" width="6.875" style="1" customWidth="1"/>
    <col min="16149" max="16166" width="3.125" style="1" customWidth="1"/>
    <col min="16167" max="16384" width="3.125" style="1"/>
  </cols>
  <sheetData>
    <row r="1" spans="1:21" ht="14.25" thickBot="1" x14ac:dyDescent="0.2"/>
    <row r="2" spans="1:21" s="3" customFormat="1" ht="30" thickTop="1" thickBot="1" x14ac:dyDescent="0.2">
      <c r="B2" s="4" t="s">
        <v>0</v>
      </c>
      <c r="C2" s="5"/>
      <c r="D2" s="5"/>
      <c r="E2" s="5"/>
      <c r="F2" s="47"/>
      <c r="G2" s="48"/>
      <c r="H2" s="48"/>
      <c r="I2" s="48"/>
      <c r="J2" s="48"/>
      <c r="K2" s="49"/>
      <c r="L2" s="6" t="s">
        <v>1</v>
      </c>
      <c r="M2" s="7" t="s">
        <v>2</v>
      </c>
      <c r="N2" s="5"/>
      <c r="O2" s="5"/>
      <c r="P2" s="5"/>
      <c r="Q2" s="5"/>
      <c r="R2" s="5"/>
      <c r="S2" s="5"/>
      <c r="T2" s="5"/>
    </row>
    <row r="3" spans="1:21" s="3" customFormat="1" ht="29.25" thickTop="1" x14ac:dyDescent="0.15">
      <c r="B3" s="4"/>
      <c r="C3" s="5"/>
      <c r="D3" s="5"/>
      <c r="E3" s="5"/>
      <c r="F3" s="8"/>
      <c r="G3" s="8"/>
      <c r="H3" s="8"/>
      <c r="I3" s="8"/>
      <c r="J3" s="8"/>
      <c r="K3" s="8"/>
      <c r="L3" s="6"/>
      <c r="M3" s="7"/>
      <c r="N3" s="5"/>
      <c r="O3" s="5"/>
      <c r="P3" s="5"/>
      <c r="Q3" s="5"/>
      <c r="R3" s="5"/>
      <c r="S3" s="5"/>
      <c r="T3" s="5"/>
    </row>
    <row r="5" spans="1:21" ht="14.25" thickBot="1" x14ac:dyDescent="0.2">
      <c r="A5" s="9"/>
      <c r="B5" s="10"/>
      <c r="C5" s="10"/>
      <c r="D5" s="10"/>
      <c r="E5" s="10"/>
      <c r="F5" s="10"/>
      <c r="G5" s="10"/>
      <c r="H5" s="11"/>
      <c r="I5" s="10"/>
      <c r="J5" s="10"/>
      <c r="K5" s="10"/>
      <c r="L5" s="10"/>
      <c r="M5" s="10"/>
      <c r="N5" s="10"/>
      <c r="O5" s="11"/>
      <c r="P5" s="10"/>
      <c r="Q5" s="10"/>
      <c r="R5" s="10"/>
      <c r="S5" s="10"/>
      <c r="T5" s="10"/>
      <c r="U5" s="12"/>
    </row>
    <row r="6" spans="1:21" ht="27" customHeight="1" thickBot="1" x14ac:dyDescent="0.2">
      <c r="A6" s="13"/>
      <c r="B6" s="37"/>
      <c r="C6" s="38"/>
      <c r="D6" s="38"/>
      <c r="E6" s="39" t="s">
        <v>3</v>
      </c>
      <c r="F6" s="40"/>
      <c r="G6" s="2"/>
      <c r="H6" s="14"/>
      <c r="I6" s="37"/>
      <c r="J6" s="38"/>
      <c r="K6" s="38"/>
      <c r="L6" s="39" t="s">
        <v>3</v>
      </c>
      <c r="M6" s="40"/>
      <c r="O6" s="14"/>
      <c r="P6" s="37"/>
      <c r="Q6" s="38"/>
      <c r="R6" s="38"/>
      <c r="S6" s="39" t="s">
        <v>3</v>
      </c>
      <c r="T6" s="40"/>
      <c r="U6" s="15"/>
    </row>
    <row r="7" spans="1:21" ht="27" customHeight="1" thickBot="1" x14ac:dyDescent="0.2">
      <c r="A7" s="13"/>
      <c r="B7" s="31" t="s">
        <v>4</v>
      </c>
      <c r="C7" s="32"/>
      <c r="D7" s="29">
        <f>$F$2</f>
        <v>0</v>
      </c>
      <c r="E7" s="29"/>
      <c r="F7" s="30"/>
      <c r="G7" s="2"/>
      <c r="H7" s="14"/>
      <c r="I7" s="31" t="s">
        <v>4</v>
      </c>
      <c r="J7" s="32"/>
      <c r="K7" s="29">
        <f>$F$2</f>
        <v>0</v>
      </c>
      <c r="L7" s="29"/>
      <c r="M7" s="30"/>
      <c r="O7" s="14"/>
      <c r="P7" s="31" t="s">
        <v>4</v>
      </c>
      <c r="Q7" s="32"/>
      <c r="R7" s="29">
        <f>$F$2</f>
        <v>0</v>
      </c>
      <c r="S7" s="29"/>
      <c r="T7" s="30"/>
      <c r="U7" s="15"/>
    </row>
    <row r="8" spans="1:21" ht="27" customHeight="1" thickBot="1" x14ac:dyDescent="0.2">
      <c r="A8" s="13"/>
      <c r="B8" s="43" t="s">
        <v>5</v>
      </c>
      <c r="C8" s="44"/>
      <c r="D8" s="44"/>
      <c r="E8" s="45" t="s">
        <v>6</v>
      </c>
      <c r="F8" s="46"/>
      <c r="G8" s="2"/>
      <c r="H8" s="14"/>
      <c r="I8" s="43" t="s">
        <v>5</v>
      </c>
      <c r="J8" s="44"/>
      <c r="K8" s="44"/>
      <c r="L8" s="45" t="s">
        <v>6</v>
      </c>
      <c r="M8" s="46"/>
      <c r="O8" s="14"/>
      <c r="P8" s="43" t="s">
        <v>5</v>
      </c>
      <c r="Q8" s="44"/>
      <c r="R8" s="44"/>
      <c r="S8" s="45" t="s">
        <v>6</v>
      </c>
      <c r="T8" s="46"/>
      <c r="U8" s="15"/>
    </row>
    <row r="9" spans="1:21" ht="27" customHeight="1" x14ac:dyDescent="0.15">
      <c r="A9" s="13"/>
      <c r="B9" s="35">
        <v>1</v>
      </c>
      <c r="C9" s="36"/>
      <c r="D9" s="36"/>
      <c r="E9" s="33"/>
      <c r="F9" s="34"/>
      <c r="G9" s="2"/>
      <c r="H9" s="14"/>
      <c r="I9" s="35">
        <v>1</v>
      </c>
      <c r="J9" s="36"/>
      <c r="K9" s="36"/>
      <c r="L9" s="33"/>
      <c r="M9" s="34"/>
      <c r="O9" s="14"/>
      <c r="P9" s="35">
        <v>1</v>
      </c>
      <c r="Q9" s="36"/>
      <c r="R9" s="36"/>
      <c r="S9" s="33"/>
      <c r="T9" s="34"/>
      <c r="U9" s="15"/>
    </row>
    <row r="10" spans="1:21" ht="27" customHeight="1" x14ac:dyDescent="0.15">
      <c r="A10" s="13"/>
      <c r="B10" s="25">
        <v>2</v>
      </c>
      <c r="C10" s="26"/>
      <c r="D10" s="26"/>
      <c r="E10" s="33"/>
      <c r="F10" s="34"/>
      <c r="G10" s="2"/>
      <c r="H10" s="14"/>
      <c r="I10" s="25">
        <v>2</v>
      </c>
      <c r="J10" s="26"/>
      <c r="K10" s="26"/>
      <c r="L10" s="33"/>
      <c r="M10" s="34"/>
      <c r="O10" s="14"/>
      <c r="P10" s="25">
        <v>2</v>
      </c>
      <c r="Q10" s="26"/>
      <c r="R10" s="26"/>
      <c r="S10" s="33"/>
      <c r="T10" s="34"/>
      <c r="U10" s="15"/>
    </row>
    <row r="11" spans="1:21" ht="27" customHeight="1" x14ac:dyDescent="0.15">
      <c r="A11" s="13"/>
      <c r="B11" s="25">
        <v>3</v>
      </c>
      <c r="C11" s="26"/>
      <c r="D11" s="26"/>
      <c r="E11" s="27"/>
      <c r="F11" s="28"/>
      <c r="G11" s="2"/>
      <c r="H11" s="14"/>
      <c r="I11" s="25">
        <v>3</v>
      </c>
      <c r="J11" s="26"/>
      <c r="K11" s="26"/>
      <c r="L11" s="27"/>
      <c r="M11" s="28"/>
      <c r="O11" s="14"/>
      <c r="P11" s="25">
        <v>3</v>
      </c>
      <c r="Q11" s="26"/>
      <c r="R11" s="26"/>
      <c r="S11" s="27"/>
      <c r="T11" s="28"/>
      <c r="U11" s="15"/>
    </row>
    <row r="12" spans="1:21" ht="27" customHeight="1" thickBot="1" x14ac:dyDescent="0.2">
      <c r="A12" s="13"/>
      <c r="B12" s="41">
        <v>4</v>
      </c>
      <c r="C12" s="42"/>
      <c r="D12" s="42"/>
      <c r="E12" s="20"/>
      <c r="F12" s="21"/>
      <c r="G12" s="2"/>
      <c r="H12" s="14"/>
      <c r="I12" s="41">
        <v>4</v>
      </c>
      <c r="J12" s="42"/>
      <c r="K12" s="42"/>
      <c r="L12" s="20"/>
      <c r="M12" s="21"/>
      <c r="O12" s="14"/>
      <c r="P12" s="41">
        <v>4</v>
      </c>
      <c r="Q12" s="42"/>
      <c r="R12" s="42"/>
      <c r="S12" s="20"/>
      <c r="T12" s="21"/>
      <c r="U12" s="15"/>
    </row>
    <row r="13" spans="1:21" ht="27" customHeight="1" thickBot="1" x14ac:dyDescent="0.2">
      <c r="A13" s="13"/>
      <c r="B13" s="22" t="s">
        <v>7</v>
      </c>
      <c r="C13" s="23"/>
      <c r="D13" s="23"/>
      <c r="E13" s="23"/>
      <c r="F13" s="24"/>
      <c r="G13" s="2"/>
      <c r="H13" s="14"/>
      <c r="I13" s="22" t="s">
        <v>7</v>
      </c>
      <c r="J13" s="23"/>
      <c r="K13" s="23"/>
      <c r="L13" s="23"/>
      <c r="M13" s="24"/>
      <c r="O13" s="14"/>
      <c r="P13" s="22" t="s">
        <v>7</v>
      </c>
      <c r="Q13" s="23"/>
      <c r="R13" s="23"/>
      <c r="S13" s="23"/>
      <c r="T13" s="24"/>
      <c r="U13" s="15"/>
    </row>
    <row r="14" spans="1:21" x14ac:dyDescent="0.15">
      <c r="A14" s="13"/>
      <c r="B14" s="2"/>
      <c r="C14" s="2"/>
      <c r="D14" s="2"/>
      <c r="E14" s="2"/>
      <c r="F14" s="2"/>
      <c r="G14" s="2"/>
      <c r="H14" s="14"/>
      <c r="I14" s="2"/>
      <c r="J14" s="2"/>
      <c r="K14" s="2"/>
      <c r="L14" s="2"/>
      <c r="M14" s="2"/>
      <c r="O14" s="14"/>
      <c r="P14" s="2"/>
      <c r="Q14" s="2"/>
      <c r="R14" s="2"/>
      <c r="S14" s="2"/>
      <c r="T14" s="2"/>
      <c r="U14" s="15"/>
    </row>
    <row r="15" spans="1:21" ht="14.25" thickBot="1" x14ac:dyDescent="0.2">
      <c r="A15" s="9"/>
      <c r="B15" s="10"/>
      <c r="C15" s="10"/>
      <c r="D15" s="10"/>
      <c r="E15" s="10"/>
      <c r="F15" s="10"/>
      <c r="G15" s="10"/>
      <c r="H15" s="11"/>
      <c r="I15" s="10"/>
      <c r="J15" s="10"/>
      <c r="K15" s="10"/>
      <c r="L15" s="10"/>
      <c r="M15" s="10"/>
      <c r="N15" s="10"/>
      <c r="O15" s="11"/>
      <c r="P15" s="10"/>
      <c r="Q15" s="10"/>
      <c r="R15" s="10"/>
      <c r="S15" s="10"/>
      <c r="T15" s="10"/>
      <c r="U15" s="12"/>
    </row>
    <row r="16" spans="1:21" ht="27" customHeight="1" thickBot="1" x14ac:dyDescent="0.2">
      <c r="A16" s="13"/>
      <c r="B16" s="37"/>
      <c r="C16" s="38"/>
      <c r="D16" s="38"/>
      <c r="E16" s="39" t="s">
        <v>3</v>
      </c>
      <c r="F16" s="40"/>
      <c r="G16" s="2"/>
      <c r="H16" s="14"/>
      <c r="I16" s="37"/>
      <c r="J16" s="38"/>
      <c r="K16" s="38"/>
      <c r="L16" s="39" t="s">
        <v>3</v>
      </c>
      <c r="M16" s="40"/>
      <c r="O16" s="14"/>
      <c r="P16" s="37"/>
      <c r="Q16" s="38"/>
      <c r="R16" s="38"/>
      <c r="S16" s="39" t="s">
        <v>3</v>
      </c>
      <c r="T16" s="40"/>
      <c r="U16" s="15"/>
    </row>
    <row r="17" spans="1:21" ht="27" customHeight="1" thickBot="1" x14ac:dyDescent="0.2">
      <c r="A17" s="13"/>
      <c r="B17" s="31" t="s">
        <v>4</v>
      </c>
      <c r="C17" s="32"/>
      <c r="D17" s="29">
        <f>$F$2</f>
        <v>0</v>
      </c>
      <c r="E17" s="29"/>
      <c r="F17" s="30"/>
      <c r="G17" s="2"/>
      <c r="H17" s="14"/>
      <c r="I17" s="31" t="s">
        <v>4</v>
      </c>
      <c r="J17" s="32"/>
      <c r="K17" s="29">
        <f>$F$2</f>
        <v>0</v>
      </c>
      <c r="L17" s="29"/>
      <c r="M17" s="30"/>
      <c r="O17" s="14"/>
      <c r="P17" s="31" t="s">
        <v>4</v>
      </c>
      <c r="Q17" s="32"/>
      <c r="R17" s="29">
        <f>$F$2</f>
        <v>0</v>
      </c>
      <c r="S17" s="29"/>
      <c r="T17" s="30"/>
      <c r="U17" s="15"/>
    </row>
    <row r="18" spans="1:21" ht="27" customHeight="1" thickBot="1" x14ac:dyDescent="0.2">
      <c r="A18" s="13"/>
      <c r="B18" s="43" t="s">
        <v>5</v>
      </c>
      <c r="C18" s="44"/>
      <c r="D18" s="44"/>
      <c r="E18" s="45" t="s">
        <v>6</v>
      </c>
      <c r="F18" s="46"/>
      <c r="G18" s="2"/>
      <c r="H18" s="14"/>
      <c r="I18" s="43" t="s">
        <v>5</v>
      </c>
      <c r="J18" s="44"/>
      <c r="K18" s="44"/>
      <c r="L18" s="45" t="s">
        <v>6</v>
      </c>
      <c r="M18" s="46"/>
      <c r="O18" s="14"/>
      <c r="P18" s="43" t="s">
        <v>5</v>
      </c>
      <c r="Q18" s="44"/>
      <c r="R18" s="44"/>
      <c r="S18" s="45" t="s">
        <v>6</v>
      </c>
      <c r="T18" s="46"/>
      <c r="U18" s="15"/>
    </row>
    <row r="19" spans="1:21" ht="27" customHeight="1" x14ac:dyDescent="0.15">
      <c r="A19" s="13"/>
      <c r="B19" s="35">
        <v>1</v>
      </c>
      <c r="C19" s="36"/>
      <c r="D19" s="36"/>
      <c r="E19" s="33"/>
      <c r="F19" s="34"/>
      <c r="G19" s="2"/>
      <c r="H19" s="14"/>
      <c r="I19" s="35">
        <v>1</v>
      </c>
      <c r="J19" s="36"/>
      <c r="K19" s="36"/>
      <c r="L19" s="33"/>
      <c r="M19" s="34"/>
      <c r="O19" s="14"/>
      <c r="P19" s="35">
        <v>1</v>
      </c>
      <c r="Q19" s="36"/>
      <c r="R19" s="36"/>
      <c r="S19" s="33"/>
      <c r="T19" s="34"/>
      <c r="U19" s="15"/>
    </row>
    <row r="20" spans="1:21" ht="27" customHeight="1" x14ac:dyDescent="0.15">
      <c r="A20" s="13"/>
      <c r="B20" s="25">
        <v>2</v>
      </c>
      <c r="C20" s="26"/>
      <c r="D20" s="26"/>
      <c r="E20" s="33"/>
      <c r="F20" s="34"/>
      <c r="G20" s="2"/>
      <c r="H20" s="14"/>
      <c r="I20" s="25">
        <v>2</v>
      </c>
      <c r="J20" s="26"/>
      <c r="K20" s="26"/>
      <c r="L20" s="33"/>
      <c r="M20" s="34"/>
      <c r="O20" s="14"/>
      <c r="P20" s="25">
        <v>2</v>
      </c>
      <c r="Q20" s="26"/>
      <c r="R20" s="26"/>
      <c r="S20" s="33"/>
      <c r="T20" s="34"/>
      <c r="U20" s="15"/>
    </row>
    <row r="21" spans="1:21" ht="27" customHeight="1" x14ac:dyDescent="0.15">
      <c r="A21" s="13"/>
      <c r="B21" s="25">
        <v>3</v>
      </c>
      <c r="C21" s="26"/>
      <c r="D21" s="26"/>
      <c r="E21" s="27"/>
      <c r="F21" s="28"/>
      <c r="G21" s="2"/>
      <c r="H21" s="14"/>
      <c r="I21" s="25">
        <v>3</v>
      </c>
      <c r="J21" s="26"/>
      <c r="K21" s="26"/>
      <c r="L21" s="27"/>
      <c r="M21" s="28"/>
      <c r="O21" s="14"/>
      <c r="P21" s="25">
        <v>3</v>
      </c>
      <c r="Q21" s="26"/>
      <c r="R21" s="26"/>
      <c r="S21" s="27"/>
      <c r="T21" s="28"/>
      <c r="U21" s="15"/>
    </row>
    <row r="22" spans="1:21" ht="27" customHeight="1" thickBot="1" x14ac:dyDescent="0.2">
      <c r="A22" s="13"/>
      <c r="B22" s="41">
        <v>4</v>
      </c>
      <c r="C22" s="42"/>
      <c r="D22" s="42"/>
      <c r="E22" s="20"/>
      <c r="F22" s="21"/>
      <c r="G22" s="2"/>
      <c r="H22" s="14"/>
      <c r="I22" s="41">
        <v>4</v>
      </c>
      <c r="J22" s="42"/>
      <c r="K22" s="42"/>
      <c r="L22" s="20"/>
      <c r="M22" s="21"/>
      <c r="O22" s="14"/>
      <c r="P22" s="41">
        <v>4</v>
      </c>
      <c r="Q22" s="42"/>
      <c r="R22" s="42"/>
      <c r="S22" s="20"/>
      <c r="T22" s="21"/>
      <c r="U22" s="15"/>
    </row>
    <row r="23" spans="1:21" ht="27" customHeight="1" thickBot="1" x14ac:dyDescent="0.2">
      <c r="A23" s="13"/>
      <c r="B23" s="22" t="s">
        <v>7</v>
      </c>
      <c r="C23" s="23"/>
      <c r="D23" s="23"/>
      <c r="E23" s="23"/>
      <c r="F23" s="24"/>
      <c r="G23" s="2"/>
      <c r="H23" s="14"/>
      <c r="I23" s="22" t="s">
        <v>7</v>
      </c>
      <c r="J23" s="23"/>
      <c r="K23" s="23"/>
      <c r="L23" s="23"/>
      <c r="M23" s="24"/>
      <c r="O23" s="14"/>
      <c r="P23" s="22" t="s">
        <v>7</v>
      </c>
      <c r="Q23" s="23"/>
      <c r="R23" s="23"/>
      <c r="S23" s="23"/>
      <c r="T23" s="24"/>
      <c r="U23" s="15"/>
    </row>
    <row r="24" spans="1:21" x14ac:dyDescent="0.15">
      <c r="A24" s="13"/>
      <c r="B24" s="2"/>
      <c r="C24" s="2"/>
      <c r="D24" s="2"/>
      <c r="E24" s="2"/>
      <c r="F24" s="2"/>
      <c r="G24" s="2"/>
      <c r="H24" s="14"/>
      <c r="I24" s="2"/>
      <c r="J24" s="2"/>
      <c r="K24" s="2"/>
      <c r="L24" s="2"/>
      <c r="M24" s="2"/>
      <c r="O24" s="14"/>
      <c r="P24" s="2"/>
      <c r="Q24" s="2"/>
      <c r="R24" s="2"/>
      <c r="S24" s="2"/>
      <c r="T24" s="2"/>
      <c r="U24" s="15"/>
    </row>
    <row r="25" spans="1:21" ht="14.25" thickBot="1" x14ac:dyDescent="0.2">
      <c r="A25" s="9"/>
      <c r="B25" s="10"/>
      <c r="C25" s="10"/>
      <c r="D25" s="10"/>
      <c r="E25" s="10"/>
      <c r="F25" s="10"/>
      <c r="G25" s="10"/>
      <c r="H25" s="11"/>
      <c r="I25" s="10"/>
      <c r="J25" s="10"/>
      <c r="K25" s="10"/>
      <c r="L25" s="10"/>
      <c r="M25" s="10"/>
      <c r="N25" s="10"/>
      <c r="O25" s="11"/>
      <c r="P25" s="10"/>
      <c r="Q25" s="10"/>
      <c r="R25" s="10"/>
      <c r="S25" s="10"/>
      <c r="T25" s="10"/>
      <c r="U25" s="12"/>
    </row>
    <row r="26" spans="1:21" ht="27" customHeight="1" thickBot="1" x14ac:dyDescent="0.2">
      <c r="A26" s="13"/>
      <c r="B26" s="37"/>
      <c r="C26" s="38"/>
      <c r="D26" s="38"/>
      <c r="E26" s="39" t="s">
        <v>3</v>
      </c>
      <c r="F26" s="40"/>
      <c r="G26" s="2"/>
      <c r="H26" s="14"/>
      <c r="I26" s="37"/>
      <c r="J26" s="38"/>
      <c r="K26" s="38"/>
      <c r="L26" s="39" t="s">
        <v>3</v>
      </c>
      <c r="M26" s="40"/>
      <c r="O26" s="14"/>
      <c r="P26" s="37"/>
      <c r="Q26" s="38"/>
      <c r="R26" s="38"/>
      <c r="S26" s="39" t="s">
        <v>3</v>
      </c>
      <c r="T26" s="40"/>
      <c r="U26" s="15"/>
    </row>
    <row r="27" spans="1:21" ht="27" customHeight="1" thickBot="1" x14ac:dyDescent="0.2">
      <c r="A27" s="13"/>
      <c r="B27" s="31" t="s">
        <v>4</v>
      </c>
      <c r="C27" s="32"/>
      <c r="D27" s="29">
        <f>$F$2</f>
        <v>0</v>
      </c>
      <c r="E27" s="29"/>
      <c r="F27" s="30"/>
      <c r="G27" s="2"/>
      <c r="H27" s="14"/>
      <c r="I27" s="31" t="s">
        <v>4</v>
      </c>
      <c r="J27" s="32"/>
      <c r="K27" s="29">
        <f>$F$2</f>
        <v>0</v>
      </c>
      <c r="L27" s="29"/>
      <c r="M27" s="30"/>
      <c r="O27" s="14"/>
      <c r="P27" s="31" t="s">
        <v>4</v>
      </c>
      <c r="Q27" s="32"/>
      <c r="R27" s="29">
        <f>$F$2</f>
        <v>0</v>
      </c>
      <c r="S27" s="29"/>
      <c r="T27" s="30"/>
      <c r="U27" s="15"/>
    </row>
    <row r="28" spans="1:21" ht="27" customHeight="1" thickBot="1" x14ac:dyDescent="0.2">
      <c r="A28" s="13"/>
      <c r="B28" s="43" t="s">
        <v>5</v>
      </c>
      <c r="C28" s="44"/>
      <c r="D28" s="44"/>
      <c r="E28" s="45" t="s">
        <v>6</v>
      </c>
      <c r="F28" s="46"/>
      <c r="G28" s="2"/>
      <c r="H28" s="14"/>
      <c r="I28" s="43" t="s">
        <v>5</v>
      </c>
      <c r="J28" s="44"/>
      <c r="K28" s="44"/>
      <c r="L28" s="45" t="s">
        <v>6</v>
      </c>
      <c r="M28" s="46"/>
      <c r="O28" s="14"/>
      <c r="P28" s="43" t="s">
        <v>5</v>
      </c>
      <c r="Q28" s="44"/>
      <c r="R28" s="44"/>
      <c r="S28" s="45" t="s">
        <v>6</v>
      </c>
      <c r="T28" s="46"/>
      <c r="U28" s="15"/>
    </row>
    <row r="29" spans="1:21" ht="27" customHeight="1" x14ac:dyDescent="0.15">
      <c r="A29" s="13"/>
      <c r="B29" s="35">
        <v>1</v>
      </c>
      <c r="C29" s="36"/>
      <c r="D29" s="36"/>
      <c r="E29" s="33"/>
      <c r="F29" s="34"/>
      <c r="G29" s="2"/>
      <c r="H29" s="14"/>
      <c r="I29" s="35">
        <v>1</v>
      </c>
      <c r="J29" s="36"/>
      <c r="K29" s="36"/>
      <c r="L29" s="33"/>
      <c r="M29" s="34"/>
      <c r="O29" s="14"/>
      <c r="P29" s="35">
        <v>1</v>
      </c>
      <c r="Q29" s="36"/>
      <c r="R29" s="36"/>
      <c r="S29" s="33"/>
      <c r="T29" s="34"/>
      <c r="U29" s="15"/>
    </row>
    <row r="30" spans="1:21" ht="27" customHeight="1" x14ac:dyDescent="0.15">
      <c r="A30" s="13"/>
      <c r="B30" s="25">
        <v>2</v>
      </c>
      <c r="C30" s="26"/>
      <c r="D30" s="26"/>
      <c r="E30" s="33"/>
      <c r="F30" s="34"/>
      <c r="G30" s="2"/>
      <c r="H30" s="14"/>
      <c r="I30" s="25">
        <v>2</v>
      </c>
      <c r="J30" s="26"/>
      <c r="K30" s="26"/>
      <c r="L30" s="33"/>
      <c r="M30" s="34"/>
      <c r="O30" s="14"/>
      <c r="P30" s="25">
        <v>2</v>
      </c>
      <c r="Q30" s="26"/>
      <c r="R30" s="26"/>
      <c r="S30" s="33"/>
      <c r="T30" s="34"/>
      <c r="U30" s="15"/>
    </row>
    <row r="31" spans="1:21" ht="27" customHeight="1" x14ac:dyDescent="0.15">
      <c r="A31" s="13"/>
      <c r="B31" s="25">
        <v>3</v>
      </c>
      <c r="C31" s="26"/>
      <c r="D31" s="26"/>
      <c r="E31" s="27"/>
      <c r="F31" s="28"/>
      <c r="G31" s="2"/>
      <c r="H31" s="14"/>
      <c r="I31" s="25">
        <v>3</v>
      </c>
      <c r="J31" s="26"/>
      <c r="K31" s="26"/>
      <c r="L31" s="27"/>
      <c r="M31" s="28"/>
      <c r="O31" s="14"/>
      <c r="P31" s="25">
        <v>3</v>
      </c>
      <c r="Q31" s="26"/>
      <c r="R31" s="26"/>
      <c r="S31" s="27"/>
      <c r="T31" s="28"/>
      <c r="U31" s="15"/>
    </row>
    <row r="32" spans="1:21" ht="27" customHeight="1" thickBot="1" x14ac:dyDescent="0.2">
      <c r="A32" s="13"/>
      <c r="B32" s="41">
        <v>4</v>
      </c>
      <c r="C32" s="42"/>
      <c r="D32" s="42"/>
      <c r="E32" s="20"/>
      <c r="F32" s="21"/>
      <c r="G32" s="2"/>
      <c r="H32" s="14"/>
      <c r="I32" s="41">
        <v>4</v>
      </c>
      <c r="J32" s="42"/>
      <c r="K32" s="42"/>
      <c r="L32" s="20"/>
      <c r="M32" s="21"/>
      <c r="O32" s="14"/>
      <c r="P32" s="41">
        <v>4</v>
      </c>
      <c r="Q32" s="42"/>
      <c r="R32" s="42"/>
      <c r="S32" s="20"/>
      <c r="T32" s="21"/>
      <c r="U32" s="15"/>
    </row>
    <row r="33" spans="1:21" ht="27" customHeight="1" thickBot="1" x14ac:dyDescent="0.2">
      <c r="A33" s="13"/>
      <c r="B33" s="22" t="s">
        <v>7</v>
      </c>
      <c r="C33" s="23"/>
      <c r="D33" s="23"/>
      <c r="E33" s="23"/>
      <c r="F33" s="24"/>
      <c r="G33" s="2"/>
      <c r="H33" s="14"/>
      <c r="I33" s="22" t="s">
        <v>7</v>
      </c>
      <c r="J33" s="23"/>
      <c r="K33" s="23"/>
      <c r="L33" s="23"/>
      <c r="M33" s="24"/>
      <c r="O33" s="14"/>
      <c r="P33" s="22" t="s">
        <v>7</v>
      </c>
      <c r="Q33" s="23"/>
      <c r="R33" s="23"/>
      <c r="S33" s="23"/>
      <c r="T33" s="24"/>
      <c r="U33" s="15"/>
    </row>
    <row r="34" spans="1:21" x14ac:dyDescent="0.15">
      <c r="A34" s="16"/>
      <c r="B34" s="17"/>
      <c r="C34" s="17"/>
      <c r="D34" s="17"/>
      <c r="E34" s="17"/>
      <c r="F34" s="17"/>
      <c r="G34" s="17"/>
      <c r="H34" s="18"/>
      <c r="I34" s="17"/>
      <c r="J34" s="17"/>
      <c r="K34" s="17"/>
      <c r="L34" s="17"/>
      <c r="M34" s="17"/>
      <c r="N34" s="17"/>
      <c r="O34" s="18"/>
      <c r="P34" s="17"/>
      <c r="Q34" s="17"/>
      <c r="R34" s="17"/>
      <c r="S34" s="17"/>
      <c r="T34" s="17"/>
      <c r="U34" s="19"/>
    </row>
  </sheetData>
  <mergeCells count="136">
    <mergeCell ref="F2:K2"/>
    <mergeCell ref="B6:D6"/>
    <mergeCell ref="E6:F6"/>
    <mergeCell ref="I6:K6"/>
    <mergeCell ref="L6:M6"/>
    <mergeCell ref="P6:R6"/>
    <mergeCell ref="B8:D8"/>
    <mergeCell ref="E8:F8"/>
    <mergeCell ref="I8:K8"/>
    <mergeCell ref="L8:M8"/>
    <mergeCell ref="P8:R8"/>
    <mergeCell ref="S8:T8"/>
    <mergeCell ref="S6:T6"/>
    <mergeCell ref="B7:C7"/>
    <mergeCell ref="D7:F7"/>
    <mergeCell ref="I7:J7"/>
    <mergeCell ref="K7:M7"/>
    <mergeCell ref="P7:Q7"/>
    <mergeCell ref="R7:T7"/>
    <mergeCell ref="B10:D10"/>
    <mergeCell ref="E10:F10"/>
    <mergeCell ref="I10:K10"/>
    <mergeCell ref="L10:M10"/>
    <mergeCell ref="P10:R10"/>
    <mergeCell ref="S10:T10"/>
    <mergeCell ref="B9:D9"/>
    <mergeCell ref="E9:F9"/>
    <mergeCell ref="I9:K9"/>
    <mergeCell ref="L9:M9"/>
    <mergeCell ref="P9:R9"/>
    <mergeCell ref="S9:T9"/>
    <mergeCell ref="B12:D12"/>
    <mergeCell ref="E12:F12"/>
    <mergeCell ref="I12:K12"/>
    <mergeCell ref="L12:M12"/>
    <mergeCell ref="P12:R12"/>
    <mergeCell ref="S12:T12"/>
    <mergeCell ref="B11:D11"/>
    <mergeCell ref="E11:F11"/>
    <mergeCell ref="I11:K11"/>
    <mergeCell ref="L11:M11"/>
    <mergeCell ref="P11:R11"/>
    <mergeCell ref="S11:T11"/>
    <mergeCell ref="B13:F13"/>
    <mergeCell ref="B26:D26"/>
    <mergeCell ref="E26:F26"/>
    <mergeCell ref="I26:K26"/>
    <mergeCell ref="L26:M26"/>
    <mergeCell ref="P26:R26"/>
    <mergeCell ref="B33:F33"/>
    <mergeCell ref="I33:M33"/>
    <mergeCell ref="P33:T33"/>
    <mergeCell ref="B22:D22"/>
    <mergeCell ref="B30:D30"/>
    <mergeCell ref="E30:F30"/>
    <mergeCell ref="I30:K30"/>
    <mergeCell ref="L30:M30"/>
    <mergeCell ref="B28:D28"/>
    <mergeCell ref="E28:F28"/>
    <mergeCell ref="I28:K28"/>
    <mergeCell ref="L28:M28"/>
    <mergeCell ref="I13:M13"/>
    <mergeCell ref="P13:T13"/>
    <mergeCell ref="S26:T26"/>
    <mergeCell ref="E22:F22"/>
    <mergeCell ref="I22:K22"/>
    <mergeCell ref="L22:M22"/>
    <mergeCell ref="B32:D32"/>
    <mergeCell ref="E32:F32"/>
    <mergeCell ref="I32:K32"/>
    <mergeCell ref="L32:M32"/>
    <mergeCell ref="P32:R32"/>
    <mergeCell ref="S32:T32"/>
    <mergeCell ref="P28:R28"/>
    <mergeCell ref="S28:T28"/>
    <mergeCell ref="B29:D29"/>
    <mergeCell ref="E29:F29"/>
    <mergeCell ref="I29:K29"/>
    <mergeCell ref="L29:M29"/>
    <mergeCell ref="P29:R29"/>
    <mergeCell ref="S29:T29"/>
    <mergeCell ref="P30:R30"/>
    <mergeCell ref="S30:T30"/>
    <mergeCell ref="B31:D31"/>
    <mergeCell ref="E31:F31"/>
    <mergeCell ref="B16:D16"/>
    <mergeCell ref="E16:F16"/>
    <mergeCell ref="I16:K16"/>
    <mergeCell ref="L16:M16"/>
    <mergeCell ref="P16:R16"/>
    <mergeCell ref="S16:T16"/>
    <mergeCell ref="I31:K31"/>
    <mergeCell ref="L31:M31"/>
    <mergeCell ref="P31:R31"/>
    <mergeCell ref="S31:T31"/>
    <mergeCell ref="B27:C27"/>
    <mergeCell ref="D27:F27"/>
    <mergeCell ref="I27:J27"/>
    <mergeCell ref="K27:M27"/>
    <mergeCell ref="P27:Q27"/>
    <mergeCell ref="R27:T27"/>
    <mergeCell ref="P22:R22"/>
    <mergeCell ref="B18:D18"/>
    <mergeCell ref="E18:F18"/>
    <mergeCell ref="I18:K18"/>
    <mergeCell ref="L18:M18"/>
    <mergeCell ref="P18:R18"/>
    <mergeCell ref="S18:T18"/>
    <mergeCell ref="B17:C17"/>
    <mergeCell ref="D17:F17"/>
    <mergeCell ref="I17:J17"/>
    <mergeCell ref="K17:M17"/>
    <mergeCell ref="P17:Q17"/>
    <mergeCell ref="R17:T17"/>
    <mergeCell ref="B20:D20"/>
    <mergeCell ref="E20:F20"/>
    <mergeCell ref="I20:K20"/>
    <mergeCell ref="L20:M20"/>
    <mergeCell ref="P20:R20"/>
    <mergeCell ref="S20:T20"/>
    <mergeCell ref="B19:D19"/>
    <mergeCell ref="E19:F19"/>
    <mergeCell ref="I19:K19"/>
    <mergeCell ref="L19:M19"/>
    <mergeCell ref="P19:R19"/>
    <mergeCell ref="S19:T19"/>
    <mergeCell ref="S22:T22"/>
    <mergeCell ref="B23:F23"/>
    <mergeCell ref="I23:M23"/>
    <mergeCell ref="P23:T23"/>
    <mergeCell ref="B21:D21"/>
    <mergeCell ref="E21:F21"/>
    <mergeCell ref="I21:K21"/>
    <mergeCell ref="L21:M21"/>
    <mergeCell ref="P21:R21"/>
    <mergeCell ref="S21:T21"/>
  </mergeCells>
  <phoneticPr fontId="1"/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4"/>
  <sheetViews>
    <sheetView view="pageBreakPreview" zoomScaleNormal="100" zoomScaleSheetLayoutView="100" workbookViewId="0">
      <selection activeCell="F2" sqref="F2:K2"/>
    </sheetView>
  </sheetViews>
  <sheetFormatPr defaultColWidth="3.125" defaultRowHeight="13.5" x14ac:dyDescent="0.15"/>
  <cols>
    <col min="1" max="1" width="3.125" style="1" customWidth="1"/>
    <col min="2" max="4" width="4.375" style="1" customWidth="1"/>
    <col min="5" max="6" width="6.875" style="1" customWidth="1"/>
    <col min="7" max="7" width="3.125" style="1" customWidth="1"/>
    <col min="8" max="8" width="3.125" style="2" customWidth="1"/>
    <col min="9" max="11" width="4.375" style="1" customWidth="1"/>
    <col min="12" max="13" width="6.875" style="1" customWidth="1"/>
    <col min="14" max="15" width="3.125" style="2" customWidth="1"/>
    <col min="16" max="18" width="4.375" style="1" customWidth="1"/>
    <col min="19" max="20" width="6.875" style="1" customWidth="1"/>
    <col min="21" max="38" width="3.125" style="2" customWidth="1"/>
    <col min="39" max="256" width="3.125" style="1"/>
    <col min="257" max="257" width="3.125" style="1" customWidth="1"/>
    <col min="258" max="260" width="4.375" style="1" customWidth="1"/>
    <col min="261" max="262" width="6.875" style="1" customWidth="1"/>
    <col min="263" max="264" width="3.125" style="1" customWidth="1"/>
    <col min="265" max="267" width="4.375" style="1" customWidth="1"/>
    <col min="268" max="269" width="6.875" style="1" customWidth="1"/>
    <col min="270" max="271" width="3.125" style="1" customWidth="1"/>
    <col min="272" max="274" width="4.375" style="1" customWidth="1"/>
    <col min="275" max="276" width="6.875" style="1" customWidth="1"/>
    <col min="277" max="294" width="3.125" style="1" customWidth="1"/>
    <col min="295" max="512" width="3.125" style="1"/>
    <col min="513" max="513" width="3.125" style="1" customWidth="1"/>
    <col min="514" max="516" width="4.375" style="1" customWidth="1"/>
    <col min="517" max="518" width="6.875" style="1" customWidth="1"/>
    <col min="519" max="520" width="3.125" style="1" customWidth="1"/>
    <col min="521" max="523" width="4.375" style="1" customWidth="1"/>
    <col min="524" max="525" width="6.875" style="1" customWidth="1"/>
    <col min="526" max="527" width="3.125" style="1" customWidth="1"/>
    <col min="528" max="530" width="4.375" style="1" customWidth="1"/>
    <col min="531" max="532" width="6.875" style="1" customWidth="1"/>
    <col min="533" max="550" width="3.125" style="1" customWidth="1"/>
    <col min="551" max="768" width="3.125" style="1"/>
    <col min="769" max="769" width="3.125" style="1" customWidth="1"/>
    <col min="770" max="772" width="4.375" style="1" customWidth="1"/>
    <col min="773" max="774" width="6.875" style="1" customWidth="1"/>
    <col min="775" max="776" width="3.125" style="1" customWidth="1"/>
    <col min="777" max="779" width="4.375" style="1" customWidth="1"/>
    <col min="780" max="781" width="6.875" style="1" customWidth="1"/>
    <col min="782" max="783" width="3.125" style="1" customWidth="1"/>
    <col min="784" max="786" width="4.375" style="1" customWidth="1"/>
    <col min="787" max="788" width="6.875" style="1" customWidth="1"/>
    <col min="789" max="806" width="3.125" style="1" customWidth="1"/>
    <col min="807" max="1024" width="3.125" style="1"/>
    <col min="1025" max="1025" width="3.125" style="1" customWidth="1"/>
    <col min="1026" max="1028" width="4.375" style="1" customWidth="1"/>
    <col min="1029" max="1030" width="6.875" style="1" customWidth="1"/>
    <col min="1031" max="1032" width="3.125" style="1" customWidth="1"/>
    <col min="1033" max="1035" width="4.375" style="1" customWidth="1"/>
    <col min="1036" max="1037" width="6.875" style="1" customWidth="1"/>
    <col min="1038" max="1039" width="3.125" style="1" customWidth="1"/>
    <col min="1040" max="1042" width="4.375" style="1" customWidth="1"/>
    <col min="1043" max="1044" width="6.875" style="1" customWidth="1"/>
    <col min="1045" max="1062" width="3.125" style="1" customWidth="1"/>
    <col min="1063" max="1280" width="3.125" style="1"/>
    <col min="1281" max="1281" width="3.125" style="1" customWidth="1"/>
    <col min="1282" max="1284" width="4.375" style="1" customWidth="1"/>
    <col min="1285" max="1286" width="6.875" style="1" customWidth="1"/>
    <col min="1287" max="1288" width="3.125" style="1" customWidth="1"/>
    <col min="1289" max="1291" width="4.375" style="1" customWidth="1"/>
    <col min="1292" max="1293" width="6.875" style="1" customWidth="1"/>
    <col min="1294" max="1295" width="3.125" style="1" customWidth="1"/>
    <col min="1296" max="1298" width="4.375" style="1" customWidth="1"/>
    <col min="1299" max="1300" width="6.875" style="1" customWidth="1"/>
    <col min="1301" max="1318" width="3.125" style="1" customWidth="1"/>
    <col min="1319" max="1536" width="3.125" style="1"/>
    <col min="1537" max="1537" width="3.125" style="1" customWidth="1"/>
    <col min="1538" max="1540" width="4.375" style="1" customWidth="1"/>
    <col min="1541" max="1542" width="6.875" style="1" customWidth="1"/>
    <col min="1543" max="1544" width="3.125" style="1" customWidth="1"/>
    <col min="1545" max="1547" width="4.375" style="1" customWidth="1"/>
    <col min="1548" max="1549" width="6.875" style="1" customWidth="1"/>
    <col min="1550" max="1551" width="3.125" style="1" customWidth="1"/>
    <col min="1552" max="1554" width="4.375" style="1" customWidth="1"/>
    <col min="1555" max="1556" width="6.875" style="1" customWidth="1"/>
    <col min="1557" max="1574" width="3.125" style="1" customWidth="1"/>
    <col min="1575" max="1792" width="3.125" style="1"/>
    <col min="1793" max="1793" width="3.125" style="1" customWidth="1"/>
    <col min="1794" max="1796" width="4.375" style="1" customWidth="1"/>
    <col min="1797" max="1798" width="6.875" style="1" customWidth="1"/>
    <col min="1799" max="1800" width="3.125" style="1" customWidth="1"/>
    <col min="1801" max="1803" width="4.375" style="1" customWidth="1"/>
    <col min="1804" max="1805" width="6.875" style="1" customWidth="1"/>
    <col min="1806" max="1807" width="3.125" style="1" customWidth="1"/>
    <col min="1808" max="1810" width="4.375" style="1" customWidth="1"/>
    <col min="1811" max="1812" width="6.875" style="1" customWidth="1"/>
    <col min="1813" max="1830" width="3.125" style="1" customWidth="1"/>
    <col min="1831" max="2048" width="3.125" style="1"/>
    <col min="2049" max="2049" width="3.125" style="1" customWidth="1"/>
    <col min="2050" max="2052" width="4.375" style="1" customWidth="1"/>
    <col min="2053" max="2054" width="6.875" style="1" customWidth="1"/>
    <col min="2055" max="2056" width="3.125" style="1" customWidth="1"/>
    <col min="2057" max="2059" width="4.375" style="1" customWidth="1"/>
    <col min="2060" max="2061" width="6.875" style="1" customWidth="1"/>
    <col min="2062" max="2063" width="3.125" style="1" customWidth="1"/>
    <col min="2064" max="2066" width="4.375" style="1" customWidth="1"/>
    <col min="2067" max="2068" width="6.875" style="1" customWidth="1"/>
    <col min="2069" max="2086" width="3.125" style="1" customWidth="1"/>
    <col min="2087" max="2304" width="3.125" style="1"/>
    <col min="2305" max="2305" width="3.125" style="1" customWidth="1"/>
    <col min="2306" max="2308" width="4.375" style="1" customWidth="1"/>
    <col min="2309" max="2310" width="6.875" style="1" customWidth="1"/>
    <col min="2311" max="2312" width="3.125" style="1" customWidth="1"/>
    <col min="2313" max="2315" width="4.375" style="1" customWidth="1"/>
    <col min="2316" max="2317" width="6.875" style="1" customWidth="1"/>
    <col min="2318" max="2319" width="3.125" style="1" customWidth="1"/>
    <col min="2320" max="2322" width="4.375" style="1" customWidth="1"/>
    <col min="2323" max="2324" width="6.875" style="1" customWidth="1"/>
    <col min="2325" max="2342" width="3.125" style="1" customWidth="1"/>
    <col min="2343" max="2560" width="3.125" style="1"/>
    <col min="2561" max="2561" width="3.125" style="1" customWidth="1"/>
    <col min="2562" max="2564" width="4.375" style="1" customWidth="1"/>
    <col min="2565" max="2566" width="6.875" style="1" customWidth="1"/>
    <col min="2567" max="2568" width="3.125" style="1" customWidth="1"/>
    <col min="2569" max="2571" width="4.375" style="1" customWidth="1"/>
    <col min="2572" max="2573" width="6.875" style="1" customWidth="1"/>
    <col min="2574" max="2575" width="3.125" style="1" customWidth="1"/>
    <col min="2576" max="2578" width="4.375" style="1" customWidth="1"/>
    <col min="2579" max="2580" width="6.875" style="1" customWidth="1"/>
    <col min="2581" max="2598" width="3.125" style="1" customWidth="1"/>
    <col min="2599" max="2816" width="3.125" style="1"/>
    <col min="2817" max="2817" width="3.125" style="1" customWidth="1"/>
    <col min="2818" max="2820" width="4.375" style="1" customWidth="1"/>
    <col min="2821" max="2822" width="6.875" style="1" customWidth="1"/>
    <col min="2823" max="2824" width="3.125" style="1" customWidth="1"/>
    <col min="2825" max="2827" width="4.375" style="1" customWidth="1"/>
    <col min="2828" max="2829" width="6.875" style="1" customWidth="1"/>
    <col min="2830" max="2831" width="3.125" style="1" customWidth="1"/>
    <col min="2832" max="2834" width="4.375" style="1" customWidth="1"/>
    <col min="2835" max="2836" width="6.875" style="1" customWidth="1"/>
    <col min="2837" max="2854" width="3.125" style="1" customWidth="1"/>
    <col min="2855" max="3072" width="3.125" style="1"/>
    <col min="3073" max="3073" width="3.125" style="1" customWidth="1"/>
    <col min="3074" max="3076" width="4.375" style="1" customWidth="1"/>
    <col min="3077" max="3078" width="6.875" style="1" customWidth="1"/>
    <col min="3079" max="3080" width="3.125" style="1" customWidth="1"/>
    <col min="3081" max="3083" width="4.375" style="1" customWidth="1"/>
    <col min="3084" max="3085" width="6.875" style="1" customWidth="1"/>
    <col min="3086" max="3087" width="3.125" style="1" customWidth="1"/>
    <col min="3088" max="3090" width="4.375" style="1" customWidth="1"/>
    <col min="3091" max="3092" width="6.875" style="1" customWidth="1"/>
    <col min="3093" max="3110" width="3.125" style="1" customWidth="1"/>
    <col min="3111" max="3328" width="3.125" style="1"/>
    <col min="3329" max="3329" width="3.125" style="1" customWidth="1"/>
    <col min="3330" max="3332" width="4.375" style="1" customWidth="1"/>
    <col min="3333" max="3334" width="6.875" style="1" customWidth="1"/>
    <col min="3335" max="3336" width="3.125" style="1" customWidth="1"/>
    <col min="3337" max="3339" width="4.375" style="1" customWidth="1"/>
    <col min="3340" max="3341" width="6.875" style="1" customWidth="1"/>
    <col min="3342" max="3343" width="3.125" style="1" customWidth="1"/>
    <col min="3344" max="3346" width="4.375" style="1" customWidth="1"/>
    <col min="3347" max="3348" width="6.875" style="1" customWidth="1"/>
    <col min="3349" max="3366" width="3.125" style="1" customWidth="1"/>
    <col min="3367" max="3584" width="3.125" style="1"/>
    <col min="3585" max="3585" width="3.125" style="1" customWidth="1"/>
    <col min="3586" max="3588" width="4.375" style="1" customWidth="1"/>
    <col min="3589" max="3590" width="6.875" style="1" customWidth="1"/>
    <col min="3591" max="3592" width="3.125" style="1" customWidth="1"/>
    <col min="3593" max="3595" width="4.375" style="1" customWidth="1"/>
    <col min="3596" max="3597" width="6.875" style="1" customWidth="1"/>
    <col min="3598" max="3599" width="3.125" style="1" customWidth="1"/>
    <col min="3600" max="3602" width="4.375" style="1" customWidth="1"/>
    <col min="3603" max="3604" width="6.875" style="1" customWidth="1"/>
    <col min="3605" max="3622" width="3.125" style="1" customWidth="1"/>
    <col min="3623" max="3840" width="3.125" style="1"/>
    <col min="3841" max="3841" width="3.125" style="1" customWidth="1"/>
    <col min="3842" max="3844" width="4.375" style="1" customWidth="1"/>
    <col min="3845" max="3846" width="6.875" style="1" customWidth="1"/>
    <col min="3847" max="3848" width="3.125" style="1" customWidth="1"/>
    <col min="3849" max="3851" width="4.375" style="1" customWidth="1"/>
    <col min="3852" max="3853" width="6.875" style="1" customWidth="1"/>
    <col min="3854" max="3855" width="3.125" style="1" customWidth="1"/>
    <col min="3856" max="3858" width="4.375" style="1" customWidth="1"/>
    <col min="3859" max="3860" width="6.875" style="1" customWidth="1"/>
    <col min="3861" max="3878" width="3.125" style="1" customWidth="1"/>
    <col min="3879" max="4096" width="3.125" style="1"/>
    <col min="4097" max="4097" width="3.125" style="1" customWidth="1"/>
    <col min="4098" max="4100" width="4.375" style="1" customWidth="1"/>
    <col min="4101" max="4102" width="6.875" style="1" customWidth="1"/>
    <col min="4103" max="4104" width="3.125" style="1" customWidth="1"/>
    <col min="4105" max="4107" width="4.375" style="1" customWidth="1"/>
    <col min="4108" max="4109" width="6.875" style="1" customWidth="1"/>
    <col min="4110" max="4111" width="3.125" style="1" customWidth="1"/>
    <col min="4112" max="4114" width="4.375" style="1" customWidth="1"/>
    <col min="4115" max="4116" width="6.875" style="1" customWidth="1"/>
    <col min="4117" max="4134" width="3.125" style="1" customWidth="1"/>
    <col min="4135" max="4352" width="3.125" style="1"/>
    <col min="4353" max="4353" width="3.125" style="1" customWidth="1"/>
    <col min="4354" max="4356" width="4.375" style="1" customWidth="1"/>
    <col min="4357" max="4358" width="6.875" style="1" customWidth="1"/>
    <col min="4359" max="4360" width="3.125" style="1" customWidth="1"/>
    <col min="4361" max="4363" width="4.375" style="1" customWidth="1"/>
    <col min="4364" max="4365" width="6.875" style="1" customWidth="1"/>
    <col min="4366" max="4367" width="3.125" style="1" customWidth="1"/>
    <col min="4368" max="4370" width="4.375" style="1" customWidth="1"/>
    <col min="4371" max="4372" width="6.875" style="1" customWidth="1"/>
    <col min="4373" max="4390" width="3.125" style="1" customWidth="1"/>
    <col min="4391" max="4608" width="3.125" style="1"/>
    <col min="4609" max="4609" width="3.125" style="1" customWidth="1"/>
    <col min="4610" max="4612" width="4.375" style="1" customWidth="1"/>
    <col min="4613" max="4614" width="6.875" style="1" customWidth="1"/>
    <col min="4615" max="4616" width="3.125" style="1" customWidth="1"/>
    <col min="4617" max="4619" width="4.375" style="1" customWidth="1"/>
    <col min="4620" max="4621" width="6.875" style="1" customWidth="1"/>
    <col min="4622" max="4623" width="3.125" style="1" customWidth="1"/>
    <col min="4624" max="4626" width="4.375" style="1" customWidth="1"/>
    <col min="4627" max="4628" width="6.875" style="1" customWidth="1"/>
    <col min="4629" max="4646" width="3.125" style="1" customWidth="1"/>
    <col min="4647" max="4864" width="3.125" style="1"/>
    <col min="4865" max="4865" width="3.125" style="1" customWidth="1"/>
    <col min="4866" max="4868" width="4.375" style="1" customWidth="1"/>
    <col min="4869" max="4870" width="6.875" style="1" customWidth="1"/>
    <col min="4871" max="4872" width="3.125" style="1" customWidth="1"/>
    <col min="4873" max="4875" width="4.375" style="1" customWidth="1"/>
    <col min="4876" max="4877" width="6.875" style="1" customWidth="1"/>
    <col min="4878" max="4879" width="3.125" style="1" customWidth="1"/>
    <col min="4880" max="4882" width="4.375" style="1" customWidth="1"/>
    <col min="4883" max="4884" width="6.875" style="1" customWidth="1"/>
    <col min="4885" max="4902" width="3.125" style="1" customWidth="1"/>
    <col min="4903" max="5120" width="3.125" style="1"/>
    <col min="5121" max="5121" width="3.125" style="1" customWidth="1"/>
    <col min="5122" max="5124" width="4.375" style="1" customWidth="1"/>
    <col min="5125" max="5126" width="6.875" style="1" customWidth="1"/>
    <col min="5127" max="5128" width="3.125" style="1" customWidth="1"/>
    <col min="5129" max="5131" width="4.375" style="1" customWidth="1"/>
    <col min="5132" max="5133" width="6.875" style="1" customWidth="1"/>
    <col min="5134" max="5135" width="3.125" style="1" customWidth="1"/>
    <col min="5136" max="5138" width="4.375" style="1" customWidth="1"/>
    <col min="5139" max="5140" width="6.875" style="1" customWidth="1"/>
    <col min="5141" max="5158" width="3.125" style="1" customWidth="1"/>
    <col min="5159" max="5376" width="3.125" style="1"/>
    <col min="5377" max="5377" width="3.125" style="1" customWidth="1"/>
    <col min="5378" max="5380" width="4.375" style="1" customWidth="1"/>
    <col min="5381" max="5382" width="6.875" style="1" customWidth="1"/>
    <col min="5383" max="5384" width="3.125" style="1" customWidth="1"/>
    <col min="5385" max="5387" width="4.375" style="1" customWidth="1"/>
    <col min="5388" max="5389" width="6.875" style="1" customWidth="1"/>
    <col min="5390" max="5391" width="3.125" style="1" customWidth="1"/>
    <col min="5392" max="5394" width="4.375" style="1" customWidth="1"/>
    <col min="5395" max="5396" width="6.875" style="1" customWidth="1"/>
    <col min="5397" max="5414" width="3.125" style="1" customWidth="1"/>
    <col min="5415" max="5632" width="3.125" style="1"/>
    <col min="5633" max="5633" width="3.125" style="1" customWidth="1"/>
    <col min="5634" max="5636" width="4.375" style="1" customWidth="1"/>
    <col min="5637" max="5638" width="6.875" style="1" customWidth="1"/>
    <col min="5639" max="5640" width="3.125" style="1" customWidth="1"/>
    <col min="5641" max="5643" width="4.375" style="1" customWidth="1"/>
    <col min="5644" max="5645" width="6.875" style="1" customWidth="1"/>
    <col min="5646" max="5647" width="3.125" style="1" customWidth="1"/>
    <col min="5648" max="5650" width="4.375" style="1" customWidth="1"/>
    <col min="5651" max="5652" width="6.875" style="1" customWidth="1"/>
    <col min="5653" max="5670" width="3.125" style="1" customWidth="1"/>
    <col min="5671" max="5888" width="3.125" style="1"/>
    <col min="5889" max="5889" width="3.125" style="1" customWidth="1"/>
    <col min="5890" max="5892" width="4.375" style="1" customWidth="1"/>
    <col min="5893" max="5894" width="6.875" style="1" customWidth="1"/>
    <col min="5895" max="5896" width="3.125" style="1" customWidth="1"/>
    <col min="5897" max="5899" width="4.375" style="1" customWidth="1"/>
    <col min="5900" max="5901" width="6.875" style="1" customWidth="1"/>
    <col min="5902" max="5903" width="3.125" style="1" customWidth="1"/>
    <col min="5904" max="5906" width="4.375" style="1" customWidth="1"/>
    <col min="5907" max="5908" width="6.875" style="1" customWidth="1"/>
    <col min="5909" max="5926" width="3.125" style="1" customWidth="1"/>
    <col min="5927" max="6144" width="3.125" style="1"/>
    <col min="6145" max="6145" width="3.125" style="1" customWidth="1"/>
    <col min="6146" max="6148" width="4.375" style="1" customWidth="1"/>
    <col min="6149" max="6150" width="6.875" style="1" customWidth="1"/>
    <col min="6151" max="6152" width="3.125" style="1" customWidth="1"/>
    <col min="6153" max="6155" width="4.375" style="1" customWidth="1"/>
    <col min="6156" max="6157" width="6.875" style="1" customWidth="1"/>
    <col min="6158" max="6159" width="3.125" style="1" customWidth="1"/>
    <col min="6160" max="6162" width="4.375" style="1" customWidth="1"/>
    <col min="6163" max="6164" width="6.875" style="1" customWidth="1"/>
    <col min="6165" max="6182" width="3.125" style="1" customWidth="1"/>
    <col min="6183" max="6400" width="3.125" style="1"/>
    <col min="6401" max="6401" width="3.125" style="1" customWidth="1"/>
    <col min="6402" max="6404" width="4.375" style="1" customWidth="1"/>
    <col min="6405" max="6406" width="6.875" style="1" customWidth="1"/>
    <col min="6407" max="6408" width="3.125" style="1" customWidth="1"/>
    <col min="6409" max="6411" width="4.375" style="1" customWidth="1"/>
    <col min="6412" max="6413" width="6.875" style="1" customWidth="1"/>
    <col min="6414" max="6415" width="3.125" style="1" customWidth="1"/>
    <col min="6416" max="6418" width="4.375" style="1" customWidth="1"/>
    <col min="6419" max="6420" width="6.875" style="1" customWidth="1"/>
    <col min="6421" max="6438" width="3.125" style="1" customWidth="1"/>
    <col min="6439" max="6656" width="3.125" style="1"/>
    <col min="6657" max="6657" width="3.125" style="1" customWidth="1"/>
    <col min="6658" max="6660" width="4.375" style="1" customWidth="1"/>
    <col min="6661" max="6662" width="6.875" style="1" customWidth="1"/>
    <col min="6663" max="6664" width="3.125" style="1" customWidth="1"/>
    <col min="6665" max="6667" width="4.375" style="1" customWidth="1"/>
    <col min="6668" max="6669" width="6.875" style="1" customWidth="1"/>
    <col min="6670" max="6671" width="3.125" style="1" customWidth="1"/>
    <col min="6672" max="6674" width="4.375" style="1" customWidth="1"/>
    <col min="6675" max="6676" width="6.875" style="1" customWidth="1"/>
    <col min="6677" max="6694" width="3.125" style="1" customWidth="1"/>
    <col min="6695" max="6912" width="3.125" style="1"/>
    <col min="6913" max="6913" width="3.125" style="1" customWidth="1"/>
    <col min="6914" max="6916" width="4.375" style="1" customWidth="1"/>
    <col min="6917" max="6918" width="6.875" style="1" customWidth="1"/>
    <col min="6919" max="6920" width="3.125" style="1" customWidth="1"/>
    <col min="6921" max="6923" width="4.375" style="1" customWidth="1"/>
    <col min="6924" max="6925" width="6.875" style="1" customWidth="1"/>
    <col min="6926" max="6927" width="3.125" style="1" customWidth="1"/>
    <col min="6928" max="6930" width="4.375" style="1" customWidth="1"/>
    <col min="6931" max="6932" width="6.875" style="1" customWidth="1"/>
    <col min="6933" max="6950" width="3.125" style="1" customWidth="1"/>
    <col min="6951" max="7168" width="3.125" style="1"/>
    <col min="7169" max="7169" width="3.125" style="1" customWidth="1"/>
    <col min="7170" max="7172" width="4.375" style="1" customWidth="1"/>
    <col min="7173" max="7174" width="6.875" style="1" customWidth="1"/>
    <col min="7175" max="7176" width="3.125" style="1" customWidth="1"/>
    <col min="7177" max="7179" width="4.375" style="1" customWidth="1"/>
    <col min="7180" max="7181" width="6.875" style="1" customWidth="1"/>
    <col min="7182" max="7183" width="3.125" style="1" customWidth="1"/>
    <col min="7184" max="7186" width="4.375" style="1" customWidth="1"/>
    <col min="7187" max="7188" width="6.875" style="1" customWidth="1"/>
    <col min="7189" max="7206" width="3.125" style="1" customWidth="1"/>
    <col min="7207" max="7424" width="3.125" style="1"/>
    <col min="7425" max="7425" width="3.125" style="1" customWidth="1"/>
    <col min="7426" max="7428" width="4.375" style="1" customWidth="1"/>
    <col min="7429" max="7430" width="6.875" style="1" customWidth="1"/>
    <col min="7431" max="7432" width="3.125" style="1" customWidth="1"/>
    <col min="7433" max="7435" width="4.375" style="1" customWidth="1"/>
    <col min="7436" max="7437" width="6.875" style="1" customWidth="1"/>
    <col min="7438" max="7439" width="3.125" style="1" customWidth="1"/>
    <col min="7440" max="7442" width="4.375" style="1" customWidth="1"/>
    <col min="7443" max="7444" width="6.875" style="1" customWidth="1"/>
    <col min="7445" max="7462" width="3.125" style="1" customWidth="1"/>
    <col min="7463" max="7680" width="3.125" style="1"/>
    <col min="7681" max="7681" width="3.125" style="1" customWidth="1"/>
    <col min="7682" max="7684" width="4.375" style="1" customWidth="1"/>
    <col min="7685" max="7686" width="6.875" style="1" customWidth="1"/>
    <col min="7687" max="7688" width="3.125" style="1" customWidth="1"/>
    <col min="7689" max="7691" width="4.375" style="1" customWidth="1"/>
    <col min="7692" max="7693" width="6.875" style="1" customWidth="1"/>
    <col min="7694" max="7695" width="3.125" style="1" customWidth="1"/>
    <col min="7696" max="7698" width="4.375" style="1" customWidth="1"/>
    <col min="7699" max="7700" width="6.875" style="1" customWidth="1"/>
    <col min="7701" max="7718" width="3.125" style="1" customWidth="1"/>
    <col min="7719" max="7936" width="3.125" style="1"/>
    <col min="7937" max="7937" width="3.125" style="1" customWidth="1"/>
    <col min="7938" max="7940" width="4.375" style="1" customWidth="1"/>
    <col min="7941" max="7942" width="6.875" style="1" customWidth="1"/>
    <col min="7943" max="7944" width="3.125" style="1" customWidth="1"/>
    <col min="7945" max="7947" width="4.375" style="1" customWidth="1"/>
    <col min="7948" max="7949" width="6.875" style="1" customWidth="1"/>
    <col min="7950" max="7951" width="3.125" style="1" customWidth="1"/>
    <col min="7952" max="7954" width="4.375" style="1" customWidth="1"/>
    <col min="7955" max="7956" width="6.875" style="1" customWidth="1"/>
    <col min="7957" max="7974" width="3.125" style="1" customWidth="1"/>
    <col min="7975" max="8192" width="3.125" style="1"/>
    <col min="8193" max="8193" width="3.125" style="1" customWidth="1"/>
    <col min="8194" max="8196" width="4.375" style="1" customWidth="1"/>
    <col min="8197" max="8198" width="6.875" style="1" customWidth="1"/>
    <col min="8199" max="8200" width="3.125" style="1" customWidth="1"/>
    <col min="8201" max="8203" width="4.375" style="1" customWidth="1"/>
    <col min="8204" max="8205" width="6.875" style="1" customWidth="1"/>
    <col min="8206" max="8207" width="3.125" style="1" customWidth="1"/>
    <col min="8208" max="8210" width="4.375" style="1" customWidth="1"/>
    <col min="8211" max="8212" width="6.875" style="1" customWidth="1"/>
    <col min="8213" max="8230" width="3.125" style="1" customWidth="1"/>
    <col min="8231" max="8448" width="3.125" style="1"/>
    <col min="8449" max="8449" width="3.125" style="1" customWidth="1"/>
    <col min="8450" max="8452" width="4.375" style="1" customWidth="1"/>
    <col min="8453" max="8454" width="6.875" style="1" customWidth="1"/>
    <col min="8455" max="8456" width="3.125" style="1" customWidth="1"/>
    <col min="8457" max="8459" width="4.375" style="1" customWidth="1"/>
    <col min="8460" max="8461" width="6.875" style="1" customWidth="1"/>
    <col min="8462" max="8463" width="3.125" style="1" customWidth="1"/>
    <col min="8464" max="8466" width="4.375" style="1" customWidth="1"/>
    <col min="8467" max="8468" width="6.875" style="1" customWidth="1"/>
    <col min="8469" max="8486" width="3.125" style="1" customWidth="1"/>
    <col min="8487" max="8704" width="3.125" style="1"/>
    <col min="8705" max="8705" width="3.125" style="1" customWidth="1"/>
    <col min="8706" max="8708" width="4.375" style="1" customWidth="1"/>
    <col min="8709" max="8710" width="6.875" style="1" customWidth="1"/>
    <col min="8711" max="8712" width="3.125" style="1" customWidth="1"/>
    <col min="8713" max="8715" width="4.375" style="1" customWidth="1"/>
    <col min="8716" max="8717" width="6.875" style="1" customWidth="1"/>
    <col min="8718" max="8719" width="3.125" style="1" customWidth="1"/>
    <col min="8720" max="8722" width="4.375" style="1" customWidth="1"/>
    <col min="8723" max="8724" width="6.875" style="1" customWidth="1"/>
    <col min="8725" max="8742" width="3.125" style="1" customWidth="1"/>
    <col min="8743" max="8960" width="3.125" style="1"/>
    <col min="8961" max="8961" width="3.125" style="1" customWidth="1"/>
    <col min="8962" max="8964" width="4.375" style="1" customWidth="1"/>
    <col min="8965" max="8966" width="6.875" style="1" customWidth="1"/>
    <col min="8967" max="8968" width="3.125" style="1" customWidth="1"/>
    <col min="8969" max="8971" width="4.375" style="1" customWidth="1"/>
    <col min="8972" max="8973" width="6.875" style="1" customWidth="1"/>
    <col min="8974" max="8975" width="3.125" style="1" customWidth="1"/>
    <col min="8976" max="8978" width="4.375" style="1" customWidth="1"/>
    <col min="8979" max="8980" width="6.875" style="1" customWidth="1"/>
    <col min="8981" max="8998" width="3.125" style="1" customWidth="1"/>
    <col min="8999" max="9216" width="3.125" style="1"/>
    <col min="9217" max="9217" width="3.125" style="1" customWidth="1"/>
    <col min="9218" max="9220" width="4.375" style="1" customWidth="1"/>
    <col min="9221" max="9222" width="6.875" style="1" customWidth="1"/>
    <col min="9223" max="9224" width="3.125" style="1" customWidth="1"/>
    <col min="9225" max="9227" width="4.375" style="1" customWidth="1"/>
    <col min="9228" max="9229" width="6.875" style="1" customWidth="1"/>
    <col min="9230" max="9231" width="3.125" style="1" customWidth="1"/>
    <col min="9232" max="9234" width="4.375" style="1" customWidth="1"/>
    <col min="9235" max="9236" width="6.875" style="1" customWidth="1"/>
    <col min="9237" max="9254" width="3.125" style="1" customWidth="1"/>
    <col min="9255" max="9472" width="3.125" style="1"/>
    <col min="9473" max="9473" width="3.125" style="1" customWidth="1"/>
    <col min="9474" max="9476" width="4.375" style="1" customWidth="1"/>
    <col min="9477" max="9478" width="6.875" style="1" customWidth="1"/>
    <col min="9479" max="9480" width="3.125" style="1" customWidth="1"/>
    <col min="9481" max="9483" width="4.375" style="1" customWidth="1"/>
    <col min="9484" max="9485" width="6.875" style="1" customWidth="1"/>
    <col min="9486" max="9487" width="3.125" style="1" customWidth="1"/>
    <col min="9488" max="9490" width="4.375" style="1" customWidth="1"/>
    <col min="9491" max="9492" width="6.875" style="1" customWidth="1"/>
    <col min="9493" max="9510" width="3.125" style="1" customWidth="1"/>
    <col min="9511" max="9728" width="3.125" style="1"/>
    <col min="9729" max="9729" width="3.125" style="1" customWidth="1"/>
    <col min="9730" max="9732" width="4.375" style="1" customWidth="1"/>
    <col min="9733" max="9734" width="6.875" style="1" customWidth="1"/>
    <col min="9735" max="9736" width="3.125" style="1" customWidth="1"/>
    <col min="9737" max="9739" width="4.375" style="1" customWidth="1"/>
    <col min="9740" max="9741" width="6.875" style="1" customWidth="1"/>
    <col min="9742" max="9743" width="3.125" style="1" customWidth="1"/>
    <col min="9744" max="9746" width="4.375" style="1" customWidth="1"/>
    <col min="9747" max="9748" width="6.875" style="1" customWidth="1"/>
    <col min="9749" max="9766" width="3.125" style="1" customWidth="1"/>
    <col min="9767" max="9984" width="3.125" style="1"/>
    <col min="9985" max="9985" width="3.125" style="1" customWidth="1"/>
    <col min="9986" max="9988" width="4.375" style="1" customWidth="1"/>
    <col min="9989" max="9990" width="6.875" style="1" customWidth="1"/>
    <col min="9991" max="9992" width="3.125" style="1" customWidth="1"/>
    <col min="9993" max="9995" width="4.375" style="1" customWidth="1"/>
    <col min="9996" max="9997" width="6.875" style="1" customWidth="1"/>
    <col min="9998" max="9999" width="3.125" style="1" customWidth="1"/>
    <col min="10000" max="10002" width="4.375" style="1" customWidth="1"/>
    <col min="10003" max="10004" width="6.875" style="1" customWidth="1"/>
    <col min="10005" max="10022" width="3.125" style="1" customWidth="1"/>
    <col min="10023" max="10240" width="3.125" style="1"/>
    <col min="10241" max="10241" width="3.125" style="1" customWidth="1"/>
    <col min="10242" max="10244" width="4.375" style="1" customWidth="1"/>
    <col min="10245" max="10246" width="6.875" style="1" customWidth="1"/>
    <col min="10247" max="10248" width="3.125" style="1" customWidth="1"/>
    <col min="10249" max="10251" width="4.375" style="1" customWidth="1"/>
    <col min="10252" max="10253" width="6.875" style="1" customWidth="1"/>
    <col min="10254" max="10255" width="3.125" style="1" customWidth="1"/>
    <col min="10256" max="10258" width="4.375" style="1" customWidth="1"/>
    <col min="10259" max="10260" width="6.875" style="1" customWidth="1"/>
    <col min="10261" max="10278" width="3.125" style="1" customWidth="1"/>
    <col min="10279" max="10496" width="3.125" style="1"/>
    <col min="10497" max="10497" width="3.125" style="1" customWidth="1"/>
    <col min="10498" max="10500" width="4.375" style="1" customWidth="1"/>
    <col min="10501" max="10502" width="6.875" style="1" customWidth="1"/>
    <col min="10503" max="10504" width="3.125" style="1" customWidth="1"/>
    <col min="10505" max="10507" width="4.375" style="1" customWidth="1"/>
    <col min="10508" max="10509" width="6.875" style="1" customWidth="1"/>
    <col min="10510" max="10511" width="3.125" style="1" customWidth="1"/>
    <col min="10512" max="10514" width="4.375" style="1" customWidth="1"/>
    <col min="10515" max="10516" width="6.875" style="1" customWidth="1"/>
    <col min="10517" max="10534" width="3.125" style="1" customWidth="1"/>
    <col min="10535" max="10752" width="3.125" style="1"/>
    <col min="10753" max="10753" width="3.125" style="1" customWidth="1"/>
    <col min="10754" max="10756" width="4.375" style="1" customWidth="1"/>
    <col min="10757" max="10758" width="6.875" style="1" customWidth="1"/>
    <col min="10759" max="10760" width="3.125" style="1" customWidth="1"/>
    <col min="10761" max="10763" width="4.375" style="1" customWidth="1"/>
    <col min="10764" max="10765" width="6.875" style="1" customWidth="1"/>
    <col min="10766" max="10767" width="3.125" style="1" customWidth="1"/>
    <col min="10768" max="10770" width="4.375" style="1" customWidth="1"/>
    <col min="10771" max="10772" width="6.875" style="1" customWidth="1"/>
    <col min="10773" max="10790" width="3.125" style="1" customWidth="1"/>
    <col min="10791" max="11008" width="3.125" style="1"/>
    <col min="11009" max="11009" width="3.125" style="1" customWidth="1"/>
    <col min="11010" max="11012" width="4.375" style="1" customWidth="1"/>
    <col min="11013" max="11014" width="6.875" style="1" customWidth="1"/>
    <col min="11015" max="11016" width="3.125" style="1" customWidth="1"/>
    <col min="11017" max="11019" width="4.375" style="1" customWidth="1"/>
    <col min="11020" max="11021" width="6.875" style="1" customWidth="1"/>
    <col min="11022" max="11023" width="3.125" style="1" customWidth="1"/>
    <col min="11024" max="11026" width="4.375" style="1" customWidth="1"/>
    <col min="11027" max="11028" width="6.875" style="1" customWidth="1"/>
    <col min="11029" max="11046" width="3.125" style="1" customWidth="1"/>
    <col min="11047" max="11264" width="3.125" style="1"/>
    <col min="11265" max="11265" width="3.125" style="1" customWidth="1"/>
    <col min="11266" max="11268" width="4.375" style="1" customWidth="1"/>
    <col min="11269" max="11270" width="6.875" style="1" customWidth="1"/>
    <col min="11271" max="11272" width="3.125" style="1" customWidth="1"/>
    <col min="11273" max="11275" width="4.375" style="1" customWidth="1"/>
    <col min="11276" max="11277" width="6.875" style="1" customWidth="1"/>
    <col min="11278" max="11279" width="3.125" style="1" customWidth="1"/>
    <col min="11280" max="11282" width="4.375" style="1" customWidth="1"/>
    <col min="11283" max="11284" width="6.875" style="1" customWidth="1"/>
    <col min="11285" max="11302" width="3.125" style="1" customWidth="1"/>
    <col min="11303" max="11520" width="3.125" style="1"/>
    <col min="11521" max="11521" width="3.125" style="1" customWidth="1"/>
    <col min="11522" max="11524" width="4.375" style="1" customWidth="1"/>
    <col min="11525" max="11526" width="6.875" style="1" customWidth="1"/>
    <col min="11527" max="11528" width="3.125" style="1" customWidth="1"/>
    <col min="11529" max="11531" width="4.375" style="1" customWidth="1"/>
    <col min="11532" max="11533" width="6.875" style="1" customWidth="1"/>
    <col min="11534" max="11535" width="3.125" style="1" customWidth="1"/>
    <col min="11536" max="11538" width="4.375" style="1" customWidth="1"/>
    <col min="11539" max="11540" width="6.875" style="1" customWidth="1"/>
    <col min="11541" max="11558" width="3.125" style="1" customWidth="1"/>
    <col min="11559" max="11776" width="3.125" style="1"/>
    <col min="11777" max="11777" width="3.125" style="1" customWidth="1"/>
    <col min="11778" max="11780" width="4.375" style="1" customWidth="1"/>
    <col min="11781" max="11782" width="6.875" style="1" customWidth="1"/>
    <col min="11783" max="11784" width="3.125" style="1" customWidth="1"/>
    <col min="11785" max="11787" width="4.375" style="1" customWidth="1"/>
    <col min="11788" max="11789" width="6.875" style="1" customWidth="1"/>
    <col min="11790" max="11791" width="3.125" style="1" customWidth="1"/>
    <col min="11792" max="11794" width="4.375" style="1" customWidth="1"/>
    <col min="11795" max="11796" width="6.875" style="1" customWidth="1"/>
    <col min="11797" max="11814" width="3.125" style="1" customWidth="1"/>
    <col min="11815" max="12032" width="3.125" style="1"/>
    <col min="12033" max="12033" width="3.125" style="1" customWidth="1"/>
    <col min="12034" max="12036" width="4.375" style="1" customWidth="1"/>
    <col min="12037" max="12038" width="6.875" style="1" customWidth="1"/>
    <col min="12039" max="12040" width="3.125" style="1" customWidth="1"/>
    <col min="12041" max="12043" width="4.375" style="1" customWidth="1"/>
    <col min="12044" max="12045" width="6.875" style="1" customWidth="1"/>
    <col min="12046" max="12047" width="3.125" style="1" customWidth="1"/>
    <col min="12048" max="12050" width="4.375" style="1" customWidth="1"/>
    <col min="12051" max="12052" width="6.875" style="1" customWidth="1"/>
    <col min="12053" max="12070" width="3.125" style="1" customWidth="1"/>
    <col min="12071" max="12288" width="3.125" style="1"/>
    <col min="12289" max="12289" width="3.125" style="1" customWidth="1"/>
    <col min="12290" max="12292" width="4.375" style="1" customWidth="1"/>
    <col min="12293" max="12294" width="6.875" style="1" customWidth="1"/>
    <col min="12295" max="12296" width="3.125" style="1" customWidth="1"/>
    <col min="12297" max="12299" width="4.375" style="1" customWidth="1"/>
    <col min="12300" max="12301" width="6.875" style="1" customWidth="1"/>
    <col min="12302" max="12303" width="3.125" style="1" customWidth="1"/>
    <col min="12304" max="12306" width="4.375" style="1" customWidth="1"/>
    <col min="12307" max="12308" width="6.875" style="1" customWidth="1"/>
    <col min="12309" max="12326" width="3.125" style="1" customWidth="1"/>
    <col min="12327" max="12544" width="3.125" style="1"/>
    <col min="12545" max="12545" width="3.125" style="1" customWidth="1"/>
    <col min="12546" max="12548" width="4.375" style="1" customWidth="1"/>
    <col min="12549" max="12550" width="6.875" style="1" customWidth="1"/>
    <col min="12551" max="12552" width="3.125" style="1" customWidth="1"/>
    <col min="12553" max="12555" width="4.375" style="1" customWidth="1"/>
    <col min="12556" max="12557" width="6.875" style="1" customWidth="1"/>
    <col min="12558" max="12559" width="3.125" style="1" customWidth="1"/>
    <col min="12560" max="12562" width="4.375" style="1" customWidth="1"/>
    <col min="12563" max="12564" width="6.875" style="1" customWidth="1"/>
    <col min="12565" max="12582" width="3.125" style="1" customWidth="1"/>
    <col min="12583" max="12800" width="3.125" style="1"/>
    <col min="12801" max="12801" width="3.125" style="1" customWidth="1"/>
    <col min="12802" max="12804" width="4.375" style="1" customWidth="1"/>
    <col min="12805" max="12806" width="6.875" style="1" customWidth="1"/>
    <col min="12807" max="12808" width="3.125" style="1" customWidth="1"/>
    <col min="12809" max="12811" width="4.375" style="1" customWidth="1"/>
    <col min="12812" max="12813" width="6.875" style="1" customWidth="1"/>
    <col min="12814" max="12815" width="3.125" style="1" customWidth="1"/>
    <col min="12816" max="12818" width="4.375" style="1" customWidth="1"/>
    <col min="12819" max="12820" width="6.875" style="1" customWidth="1"/>
    <col min="12821" max="12838" width="3.125" style="1" customWidth="1"/>
    <col min="12839" max="13056" width="3.125" style="1"/>
    <col min="13057" max="13057" width="3.125" style="1" customWidth="1"/>
    <col min="13058" max="13060" width="4.375" style="1" customWidth="1"/>
    <col min="13061" max="13062" width="6.875" style="1" customWidth="1"/>
    <col min="13063" max="13064" width="3.125" style="1" customWidth="1"/>
    <col min="13065" max="13067" width="4.375" style="1" customWidth="1"/>
    <col min="13068" max="13069" width="6.875" style="1" customWidth="1"/>
    <col min="13070" max="13071" width="3.125" style="1" customWidth="1"/>
    <col min="13072" max="13074" width="4.375" style="1" customWidth="1"/>
    <col min="13075" max="13076" width="6.875" style="1" customWidth="1"/>
    <col min="13077" max="13094" width="3.125" style="1" customWidth="1"/>
    <col min="13095" max="13312" width="3.125" style="1"/>
    <col min="13313" max="13313" width="3.125" style="1" customWidth="1"/>
    <col min="13314" max="13316" width="4.375" style="1" customWidth="1"/>
    <col min="13317" max="13318" width="6.875" style="1" customWidth="1"/>
    <col min="13319" max="13320" width="3.125" style="1" customWidth="1"/>
    <col min="13321" max="13323" width="4.375" style="1" customWidth="1"/>
    <col min="13324" max="13325" width="6.875" style="1" customWidth="1"/>
    <col min="13326" max="13327" width="3.125" style="1" customWidth="1"/>
    <col min="13328" max="13330" width="4.375" style="1" customWidth="1"/>
    <col min="13331" max="13332" width="6.875" style="1" customWidth="1"/>
    <col min="13333" max="13350" width="3.125" style="1" customWidth="1"/>
    <col min="13351" max="13568" width="3.125" style="1"/>
    <col min="13569" max="13569" width="3.125" style="1" customWidth="1"/>
    <col min="13570" max="13572" width="4.375" style="1" customWidth="1"/>
    <col min="13573" max="13574" width="6.875" style="1" customWidth="1"/>
    <col min="13575" max="13576" width="3.125" style="1" customWidth="1"/>
    <col min="13577" max="13579" width="4.375" style="1" customWidth="1"/>
    <col min="13580" max="13581" width="6.875" style="1" customWidth="1"/>
    <col min="13582" max="13583" width="3.125" style="1" customWidth="1"/>
    <col min="13584" max="13586" width="4.375" style="1" customWidth="1"/>
    <col min="13587" max="13588" width="6.875" style="1" customWidth="1"/>
    <col min="13589" max="13606" width="3.125" style="1" customWidth="1"/>
    <col min="13607" max="13824" width="3.125" style="1"/>
    <col min="13825" max="13825" width="3.125" style="1" customWidth="1"/>
    <col min="13826" max="13828" width="4.375" style="1" customWidth="1"/>
    <col min="13829" max="13830" width="6.875" style="1" customWidth="1"/>
    <col min="13831" max="13832" width="3.125" style="1" customWidth="1"/>
    <col min="13833" max="13835" width="4.375" style="1" customWidth="1"/>
    <col min="13836" max="13837" width="6.875" style="1" customWidth="1"/>
    <col min="13838" max="13839" width="3.125" style="1" customWidth="1"/>
    <col min="13840" max="13842" width="4.375" style="1" customWidth="1"/>
    <col min="13843" max="13844" width="6.875" style="1" customWidth="1"/>
    <col min="13845" max="13862" width="3.125" style="1" customWidth="1"/>
    <col min="13863" max="14080" width="3.125" style="1"/>
    <col min="14081" max="14081" width="3.125" style="1" customWidth="1"/>
    <col min="14082" max="14084" width="4.375" style="1" customWidth="1"/>
    <col min="14085" max="14086" width="6.875" style="1" customWidth="1"/>
    <col min="14087" max="14088" width="3.125" style="1" customWidth="1"/>
    <col min="14089" max="14091" width="4.375" style="1" customWidth="1"/>
    <col min="14092" max="14093" width="6.875" style="1" customWidth="1"/>
    <col min="14094" max="14095" width="3.125" style="1" customWidth="1"/>
    <col min="14096" max="14098" width="4.375" style="1" customWidth="1"/>
    <col min="14099" max="14100" width="6.875" style="1" customWidth="1"/>
    <col min="14101" max="14118" width="3.125" style="1" customWidth="1"/>
    <col min="14119" max="14336" width="3.125" style="1"/>
    <col min="14337" max="14337" width="3.125" style="1" customWidth="1"/>
    <col min="14338" max="14340" width="4.375" style="1" customWidth="1"/>
    <col min="14341" max="14342" width="6.875" style="1" customWidth="1"/>
    <col min="14343" max="14344" width="3.125" style="1" customWidth="1"/>
    <col min="14345" max="14347" width="4.375" style="1" customWidth="1"/>
    <col min="14348" max="14349" width="6.875" style="1" customWidth="1"/>
    <col min="14350" max="14351" width="3.125" style="1" customWidth="1"/>
    <col min="14352" max="14354" width="4.375" style="1" customWidth="1"/>
    <col min="14355" max="14356" width="6.875" style="1" customWidth="1"/>
    <col min="14357" max="14374" width="3.125" style="1" customWidth="1"/>
    <col min="14375" max="14592" width="3.125" style="1"/>
    <col min="14593" max="14593" width="3.125" style="1" customWidth="1"/>
    <col min="14594" max="14596" width="4.375" style="1" customWidth="1"/>
    <col min="14597" max="14598" width="6.875" style="1" customWidth="1"/>
    <col min="14599" max="14600" width="3.125" style="1" customWidth="1"/>
    <col min="14601" max="14603" width="4.375" style="1" customWidth="1"/>
    <col min="14604" max="14605" width="6.875" style="1" customWidth="1"/>
    <col min="14606" max="14607" width="3.125" style="1" customWidth="1"/>
    <col min="14608" max="14610" width="4.375" style="1" customWidth="1"/>
    <col min="14611" max="14612" width="6.875" style="1" customWidth="1"/>
    <col min="14613" max="14630" width="3.125" style="1" customWidth="1"/>
    <col min="14631" max="14848" width="3.125" style="1"/>
    <col min="14849" max="14849" width="3.125" style="1" customWidth="1"/>
    <col min="14850" max="14852" width="4.375" style="1" customWidth="1"/>
    <col min="14853" max="14854" width="6.875" style="1" customWidth="1"/>
    <col min="14855" max="14856" width="3.125" style="1" customWidth="1"/>
    <col min="14857" max="14859" width="4.375" style="1" customWidth="1"/>
    <col min="14860" max="14861" width="6.875" style="1" customWidth="1"/>
    <col min="14862" max="14863" width="3.125" style="1" customWidth="1"/>
    <col min="14864" max="14866" width="4.375" style="1" customWidth="1"/>
    <col min="14867" max="14868" width="6.875" style="1" customWidth="1"/>
    <col min="14869" max="14886" width="3.125" style="1" customWidth="1"/>
    <col min="14887" max="15104" width="3.125" style="1"/>
    <col min="15105" max="15105" width="3.125" style="1" customWidth="1"/>
    <col min="15106" max="15108" width="4.375" style="1" customWidth="1"/>
    <col min="15109" max="15110" width="6.875" style="1" customWidth="1"/>
    <col min="15111" max="15112" width="3.125" style="1" customWidth="1"/>
    <col min="15113" max="15115" width="4.375" style="1" customWidth="1"/>
    <col min="15116" max="15117" width="6.875" style="1" customWidth="1"/>
    <col min="15118" max="15119" width="3.125" style="1" customWidth="1"/>
    <col min="15120" max="15122" width="4.375" style="1" customWidth="1"/>
    <col min="15123" max="15124" width="6.875" style="1" customWidth="1"/>
    <col min="15125" max="15142" width="3.125" style="1" customWidth="1"/>
    <col min="15143" max="15360" width="3.125" style="1"/>
    <col min="15361" max="15361" width="3.125" style="1" customWidth="1"/>
    <col min="15362" max="15364" width="4.375" style="1" customWidth="1"/>
    <col min="15365" max="15366" width="6.875" style="1" customWidth="1"/>
    <col min="15367" max="15368" width="3.125" style="1" customWidth="1"/>
    <col min="15369" max="15371" width="4.375" style="1" customWidth="1"/>
    <col min="15372" max="15373" width="6.875" style="1" customWidth="1"/>
    <col min="15374" max="15375" width="3.125" style="1" customWidth="1"/>
    <col min="15376" max="15378" width="4.375" style="1" customWidth="1"/>
    <col min="15379" max="15380" width="6.875" style="1" customWidth="1"/>
    <col min="15381" max="15398" width="3.125" style="1" customWidth="1"/>
    <col min="15399" max="15616" width="3.125" style="1"/>
    <col min="15617" max="15617" width="3.125" style="1" customWidth="1"/>
    <col min="15618" max="15620" width="4.375" style="1" customWidth="1"/>
    <col min="15621" max="15622" width="6.875" style="1" customWidth="1"/>
    <col min="15623" max="15624" width="3.125" style="1" customWidth="1"/>
    <col min="15625" max="15627" width="4.375" style="1" customWidth="1"/>
    <col min="15628" max="15629" width="6.875" style="1" customWidth="1"/>
    <col min="15630" max="15631" width="3.125" style="1" customWidth="1"/>
    <col min="15632" max="15634" width="4.375" style="1" customWidth="1"/>
    <col min="15635" max="15636" width="6.875" style="1" customWidth="1"/>
    <col min="15637" max="15654" width="3.125" style="1" customWidth="1"/>
    <col min="15655" max="15872" width="3.125" style="1"/>
    <col min="15873" max="15873" width="3.125" style="1" customWidth="1"/>
    <col min="15874" max="15876" width="4.375" style="1" customWidth="1"/>
    <col min="15877" max="15878" width="6.875" style="1" customWidth="1"/>
    <col min="15879" max="15880" width="3.125" style="1" customWidth="1"/>
    <col min="15881" max="15883" width="4.375" style="1" customWidth="1"/>
    <col min="15884" max="15885" width="6.875" style="1" customWidth="1"/>
    <col min="15886" max="15887" width="3.125" style="1" customWidth="1"/>
    <col min="15888" max="15890" width="4.375" style="1" customWidth="1"/>
    <col min="15891" max="15892" width="6.875" style="1" customWidth="1"/>
    <col min="15893" max="15910" width="3.125" style="1" customWidth="1"/>
    <col min="15911" max="16128" width="3.125" style="1"/>
    <col min="16129" max="16129" width="3.125" style="1" customWidth="1"/>
    <col min="16130" max="16132" width="4.375" style="1" customWidth="1"/>
    <col min="16133" max="16134" width="6.875" style="1" customWidth="1"/>
    <col min="16135" max="16136" width="3.125" style="1" customWidth="1"/>
    <col min="16137" max="16139" width="4.375" style="1" customWidth="1"/>
    <col min="16140" max="16141" width="6.875" style="1" customWidth="1"/>
    <col min="16142" max="16143" width="3.125" style="1" customWidth="1"/>
    <col min="16144" max="16146" width="4.375" style="1" customWidth="1"/>
    <col min="16147" max="16148" width="6.875" style="1" customWidth="1"/>
    <col min="16149" max="16166" width="3.125" style="1" customWidth="1"/>
    <col min="16167" max="16384" width="3.125" style="1"/>
  </cols>
  <sheetData>
    <row r="1" spans="1:21" ht="14.25" thickBot="1" x14ac:dyDescent="0.2"/>
    <row r="2" spans="1:21" s="3" customFormat="1" ht="30" thickTop="1" thickBot="1" x14ac:dyDescent="0.2">
      <c r="B2" s="4" t="s">
        <v>0</v>
      </c>
      <c r="C2" s="5"/>
      <c r="D2" s="5"/>
      <c r="E2" s="5"/>
      <c r="F2" s="47"/>
      <c r="G2" s="48"/>
      <c r="H2" s="48"/>
      <c r="I2" s="48"/>
      <c r="J2" s="48"/>
      <c r="K2" s="49"/>
      <c r="L2" s="6" t="s">
        <v>1</v>
      </c>
      <c r="M2" s="7" t="s">
        <v>2</v>
      </c>
      <c r="N2" s="5"/>
      <c r="O2" s="5"/>
      <c r="P2" s="5"/>
      <c r="Q2" s="5"/>
      <c r="R2" s="5"/>
      <c r="S2" s="5"/>
      <c r="T2" s="5"/>
    </row>
    <row r="3" spans="1:21" s="3" customFormat="1" ht="29.25" thickTop="1" x14ac:dyDescent="0.15">
      <c r="B3" s="4"/>
      <c r="C3" s="5"/>
      <c r="D3" s="5"/>
      <c r="E3" s="5"/>
      <c r="F3" s="8"/>
      <c r="G3" s="8"/>
      <c r="H3" s="8"/>
      <c r="I3" s="8"/>
      <c r="J3" s="8"/>
      <c r="K3" s="8"/>
      <c r="L3" s="6"/>
      <c r="M3" s="7"/>
      <c r="N3" s="5"/>
      <c r="O3" s="5"/>
      <c r="P3" s="5"/>
      <c r="Q3" s="5"/>
      <c r="R3" s="5"/>
      <c r="S3" s="5"/>
      <c r="T3" s="5"/>
    </row>
    <row r="5" spans="1:21" ht="14.25" thickBot="1" x14ac:dyDescent="0.2">
      <c r="A5" s="9"/>
      <c r="B5" s="10"/>
      <c r="C5" s="10"/>
      <c r="D5" s="10"/>
      <c r="E5" s="10"/>
      <c r="F5" s="10"/>
      <c r="G5" s="10"/>
      <c r="H5" s="11"/>
      <c r="I5" s="10"/>
      <c r="J5" s="10"/>
      <c r="K5" s="10"/>
      <c r="L5" s="10"/>
      <c r="M5" s="10"/>
      <c r="N5" s="10"/>
      <c r="O5" s="11"/>
      <c r="P5" s="10"/>
      <c r="Q5" s="10"/>
      <c r="R5" s="10"/>
      <c r="S5" s="10"/>
      <c r="T5" s="10"/>
      <c r="U5" s="12"/>
    </row>
    <row r="6" spans="1:21" ht="27" customHeight="1" thickBot="1" x14ac:dyDescent="0.2">
      <c r="A6" s="13"/>
      <c r="B6" s="37"/>
      <c r="C6" s="38"/>
      <c r="D6" s="38"/>
      <c r="E6" s="39" t="s">
        <v>3</v>
      </c>
      <c r="F6" s="40"/>
      <c r="G6" s="2"/>
      <c r="H6" s="14"/>
      <c r="I6" s="37"/>
      <c r="J6" s="38"/>
      <c r="K6" s="38"/>
      <c r="L6" s="39" t="s">
        <v>3</v>
      </c>
      <c r="M6" s="40"/>
      <c r="O6" s="14"/>
      <c r="P6" s="37"/>
      <c r="Q6" s="38"/>
      <c r="R6" s="38"/>
      <c r="S6" s="39" t="s">
        <v>3</v>
      </c>
      <c r="T6" s="40"/>
      <c r="U6" s="15"/>
    </row>
    <row r="7" spans="1:21" ht="27" customHeight="1" thickBot="1" x14ac:dyDescent="0.2">
      <c r="A7" s="13"/>
      <c r="B7" s="31" t="s">
        <v>4</v>
      </c>
      <c r="C7" s="32"/>
      <c r="D7" s="29">
        <f>$F$2</f>
        <v>0</v>
      </c>
      <c r="E7" s="29"/>
      <c r="F7" s="30"/>
      <c r="G7" s="2"/>
      <c r="H7" s="14"/>
      <c r="I7" s="31" t="s">
        <v>4</v>
      </c>
      <c r="J7" s="32"/>
      <c r="K7" s="29">
        <f>$F$2</f>
        <v>0</v>
      </c>
      <c r="L7" s="29"/>
      <c r="M7" s="30"/>
      <c r="O7" s="14"/>
      <c r="P7" s="31" t="s">
        <v>4</v>
      </c>
      <c r="Q7" s="32"/>
      <c r="R7" s="29">
        <f>$F$2</f>
        <v>0</v>
      </c>
      <c r="S7" s="29"/>
      <c r="T7" s="30"/>
      <c r="U7" s="15"/>
    </row>
    <row r="8" spans="1:21" ht="27" customHeight="1" x14ac:dyDescent="0.15">
      <c r="A8" s="13"/>
      <c r="B8" s="50"/>
      <c r="C8" s="51"/>
      <c r="D8" s="51"/>
      <c r="E8" s="51"/>
      <c r="F8" s="52"/>
      <c r="G8" s="2"/>
      <c r="H8" s="14"/>
      <c r="I8" s="50"/>
      <c r="J8" s="51"/>
      <c r="K8" s="51"/>
      <c r="L8" s="51"/>
      <c r="M8" s="52"/>
      <c r="O8" s="14"/>
      <c r="P8" s="50"/>
      <c r="Q8" s="51"/>
      <c r="R8" s="51"/>
      <c r="S8" s="51"/>
      <c r="T8" s="52"/>
      <c r="U8" s="15"/>
    </row>
    <row r="9" spans="1:21" ht="27" customHeight="1" x14ac:dyDescent="0.15">
      <c r="A9" s="13"/>
      <c r="B9" s="53"/>
      <c r="C9" s="54"/>
      <c r="D9" s="54"/>
      <c r="E9" s="54"/>
      <c r="F9" s="55"/>
      <c r="G9" s="2"/>
      <c r="H9" s="14"/>
      <c r="I9" s="53"/>
      <c r="J9" s="54"/>
      <c r="K9" s="54"/>
      <c r="L9" s="54"/>
      <c r="M9" s="55"/>
      <c r="O9" s="14"/>
      <c r="P9" s="53"/>
      <c r="Q9" s="54"/>
      <c r="R9" s="54"/>
      <c r="S9" s="54"/>
      <c r="T9" s="55"/>
      <c r="U9" s="15"/>
    </row>
    <row r="10" spans="1:21" ht="27" customHeight="1" x14ac:dyDescent="0.15">
      <c r="A10" s="13"/>
      <c r="B10" s="53"/>
      <c r="C10" s="54"/>
      <c r="D10" s="54"/>
      <c r="E10" s="54"/>
      <c r="F10" s="55"/>
      <c r="G10" s="2"/>
      <c r="H10" s="14"/>
      <c r="I10" s="53"/>
      <c r="J10" s="54"/>
      <c r="K10" s="54"/>
      <c r="L10" s="54"/>
      <c r="M10" s="55"/>
      <c r="O10" s="14"/>
      <c r="P10" s="53"/>
      <c r="Q10" s="54"/>
      <c r="R10" s="54"/>
      <c r="S10" s="54"/>
      <c r="T10" s="55"/>
      <c r="U10" s="15"/>
    </row>
    <row r="11" spans="1:21" ht="27" customHeight="1" x14ac:dyDescent="0.15">
      <c r="A11" s="13"/>
      <c r="B11" s="53"/>
      <c r="C11" s="54"/>
      <c r="D11" s="54"/>
      <c r="E11" s="54"/>
      <c r="F11" s="55"/>
      <c r="G11" s="2"/>
      <c r="H11" s="14"/>
      <c r="I11" s="53"/>
      <c r="J11" s="54"/>
      <c r="K11" s="54"/>
      <c r="L11" s="54"/>
      <c r="M11" s="55"/>
      <c r="O11" s="14"/>
      <c r="P11" s="53"/>
      <c r="Q11" s="54"/>
      <c r="R11" s="54"/>
      <c r="S11" s="54"/>
      <c r="T11" s="55"/>
      <c r="U11" s="15"/>
    </row>
    <row r="12" spans="1:21" ht="27" customHeight="1" thickBot="1" x14ac:dyDescent="0.2">
      <c r="A12" s="13"/>
      <c r="B12" s="56"/>
      <c r="C12" s="57"/>
      <c r="D12" s="57"/>
      <c r="E12" s="57"/>
      <c r="F12" s="58"/>
      <c r="G12" s="2"/>
      <c r="H12" s="14"/>
      <c r="I12" s="56"/>
      <c r="J12" s="57"/>
      <c r="K12" s="57"/>
      <c r="L12" s="57"/>
      <c r="M12" s="58"/>
      <c r="O12" s="14"/>
      <c r="P12" s="56"/>
      <c r="Q12" s="57"/>
      <c r="R12" s="57"/>
      <c r="S12" s="57"/>
      <c r="T12" s="58"/>
      <c r="U12" s="15"/>
    </row>
    <row r="13" spans="1:21" ht="27" customHeight="1" thickBot="1" x14ac:dyDescent="0.2">
      <c r="A13" s="13"/>
      <c r="B13" s="22" t="s">
        <v>7</v>
      </c>
      <c r="C13" s="23"/>
      <c r="D13" s="23"/>
      <c r="E13" s="23"/>
      <c r="F13" s="24"/>
      <c r="G13" s="2"/>
      <c r="H13" s="14"/>
      <c r="I13" s="22" t="s">
        <v>7</v>
      </c>
      <c r="J13" s="23"/>
      <c r="K13" s="23"/>
      <c r="L13" s="23"/>
      <c r="M13" s="24"/>
      <c r="O13" s="14"/>
      <c r="P13" s="22" t="s">
        <v>7</v>
      </c>
      <c r="Q13" s="23"/>
      <c r="R13" s="23"/>
      <c r="S13" s="23"/>
      <c r="T13" s="24"/>
      <c r="U13" s="15"/>
    </row>
    <row r="14" spans="1:21" x14ac:dyDescent="0.15">
      <c r="A14" s="13"/>
      <c r="B14" s="2"/>
      <c r="C14" s="2"/>
      <c r="D14" s="2"/>
      <c r="E14" s="2"/>
      <c r="F14" s="2"/>
      <c r="G14" s="2"/>
      <c r="H14" s="14"/>
      <c r="I14" s="2"/>
      <c r="J14" s="2"/>
      <c r="K14" s="2"/>
      <c r="L14" s="2"/>
      <c r="M14" s="2"/>
      <c r="O14" s="14"/>
      <c r="P14" s="2"/>
      <c r="Q14" s="2"/>
      <c r="R14" s="2"/>
      <c r="S14" s="2"/>
      <c r="T14" s="2"/>
      <c r="U14" s="15"/>
    </row>
    <row r="15" spans="1:21" ht="14.25" thickBot="1" x14ac:dyDescent="0.2">
      <c r="A15" s="9"/>
      <c r="B15" s="10"/>
      <c r="C15" s="10"/>
      <c r="D15" s="10"/>
      <c r="E15" s="10"/>
      <c r="F15" s="10"/>
      <c r="G15" s="10"/>
      <c r="H15" s="11"/>
      <c r="I15" s="10"/>
      <c r="J15" s="10"/>
      <c r="K15" s="10"/>
      <c r="L15" s="10"/>
      <c r="M15" s="10"/>
      <c r="N15" s="10"/>
      <c r="O15" s="11"/>
      <c r="P15" s="10"/>
      <c r="Q15" s="10"/>
      <c r="R15" s="10"/>
      <c r="S15" s="10"/>
      <c r="T15" s="10"/>
      <c r="U15" s="12"/>
    </row>
    <row r="16" spans="1:21" ht="27" customHeight="1" thickBot="1" x14ac:dyDescent="0.2">
      <c r="A16" s="13"/>
      <c r="B16" s="37"/>
      <c r="C16" s="38"/>
      <c r="D16" s="38"/>
      <c r="E16" s="39" t="s">
        <v>3</v>
      </c>
      <c r="F16" s="40"/>
      <c r="G16" s="2"/>
      <c r="H16" s="14"/>
      <c r="I16" s="37"/>
      <c r="J16" s="38"/>
      <c r="K16" s="38"/>
      <c r="L16" s="39" t="s">
        <v>3</v>
      </c>
      <c r="M16" s="40"/>
      <c r="O16" s="14"/>
      <c r="P16" s="37"/>
      <c r="Q16" s="38"/>
      <c r="R16" s="38"/>
      <c r="S16" s="39" t="s">
        <v>3</v>
      </c>
      <c r="T16" s="40"/>
      <c r="U16" s="15"/>
    </row>
    <row r="17" spans="1:21" ht="27" customHeight="1" thickBot="1" x14ac:dyDescent="0.2">
      <c r="A17" s="13"/>
      <c r="B17" s="31" t="s">
        <v>4</v>
      </c>
      <c r="C17" s="32"/>
      <c r="D17" s="29">
        <f>$F$2</f>
        <v>0</v>
      </c>
      <c r="E17" s="29"/>
      <c r="F17" s="30"/>
      <c r="G17" s="2"/>
      <c r="H17" s="14"/>
      <c r="I17" s="31" t="s">
        <v>4</v>
      </c>
      <c r="J17" s="32"/>
      <c r="K17" s="29">
        <f>$F$2</f>
        <v>0</v>
      </c>
      <c r="L17" s="29"/>
      <c r="M17" s="30"/>
      <c r="O17" s="14"/>
      <c r="P17" s="31" t="s">
        <v>4</v>
      </c>
      <c r="Q17" s="32"/>
      <c r="R17" s="29">
        <f>$F$2</f>
        <v>0</v>
      </c>
      <c r="S17" s="29"/>
      <c r="T17" s="30"/>
      <c r="U17" s="15"/>
    </row>
    <row r="18" spans="1:21" ht="27" customHeight="1" x14ac:dyDescent="0.15">
      <c r="A18" s="13"/>
      <c r="B18" s="50"/>
      <c r="C18" s="51"/>
      <c r="D18" s="51"/>
      <c r="E18" s="51"/>
      <c r="F18" s="52"/>
      <c r="G18" s="2"/>
      <c r="H18" s="14"/>
      <c r="I18" s="50"/>
      <c r="J18" s="51"/>
      <c r="K18" s="51"/>
      <c r="L18" s="51"/>
      <c r="M18" s="52"/>
      <c r="O18" s="14"/>
      <c r="P18" s="50"/>
      <c r="Q18" s="51"/>
      <c r="R18" s="51"/>
      <c r="S18" s="51"/>
      <c r="T18" s="52"/>
      <c r="U18" s="15"/>
    </row>
    <row r="19" spans="1:21" ht="27" customHeight="1" x14ac:dyDescent="0.15">
      <c r="A19" s="13"/>
      <c r="B19" s="53"/>
      <c r="C19" s="54"/>
      <c r="D19" s="54"/>
      <c r="E19" s="54"/>
      <c r="F19" s="55"/>
      <c r="G19" s="2"/>
      <c r="H19" s="14"/>
      <c r="I19" s="53"/>
      <c r="J19" s="54"/>
      <c r="K19" s="54"/>
      <c r="L19" s="54"/>
      <c r="M19" s="55"/>
      <c r="O19" s="14"/>
      <c r="P19" s="53"/>
      <c r="Q19" s="54"/>
      <c r="R19" s="54"/>
      <c r="S19" s="54"/>
      <c r="T19" s="55"/>
      <c r="U19" s="15"/>
    </row>
    <row r="20" spans="1:21" ht="27" customHeight="1" x14ac:dyDescent="0.15">
      <c r="A20" s="13"/>
      <c r="B20" s="53"/>
      <c r="C20" s="54"/>
      <c r="D20" s="54"/>
      <c r="E20" s="54"/>
      <c r="F20" s="55"/>
      <c r="G20" s="2"/>
      <c r="H20" s="14"/>
      <c r="I20" s="53"/>
      <c r="J20" s="54"/>
      <c r="K20" s="54"/>
      <c r="L20" s="54"/>
      <c r="M20" s="55"/>
      <c r="O20" s="14"/>
      <c r="P20" s="53"/>
      <c r="Q20" s="54"/>
      <c r="R20" s="54"/>
      <c r="S20" s="54"/>
      <c r="T20" s="55"/>
      <c r="U20" s="15"/>
    </row>
    <row r="21" spans="1:21" ht="27" customHeight="1" x14ac:dyDescent="0.15">
      <c r="A21" s="13"/>
      <c r="B21" s="53"/>
      <c r="C21" s="54"/>
      <c r="D21" s="54"/>
      <c r="E21" s="54"/>
      <c r="F21" s="55"/>
      <c r="G21" s="2"/>
      <c r="H21" s="14"/>
      <c r="I21" s="53"/>
      <c r="J21" s="54"/>
      <c r="K21" s="54"/>
      <c r="L21" s="54"/>
      <c r="M21" s="55"/>
      <c r="O21" s="14"/>
      <c r="P21" s="53"/>
      <c r="Q21" s="54"/>
      <c r="R21" s="54"/>
      <c r="S21" s="54"/>
      <c r="T21" s="55"/>
      <c r="U21" s="15"/>
    </row>
    <row r="22" spans="1:21" ht="27" customHeight="1" thickBot="1" x14ac:dyDescent="0.2">
      <c r="A22" s="13"/>
      <c r="B22" s="56"/>
      <c r="C22" s="57"/>
      <c r="D22" s="57"/>
      <c r="E22" s="57"/>
      <c r="F22" s="58"/>
      <c r="G22" s="2"/>
      <c r="H22" s="14"/>
      <c r="I22" s="56"/>
      <c r="J22" s="57"/>
      <c r="K22" s="57"/>
      <c r="L22" s="57"/>
      <c r="M22" s="58"/>
      <c r="O22" s="14"/>
      <c r="P22" s="56"/>
      <c r="Q22" s="57"/>
      <c r="R22" s="57"/>
      <c r="S22" s="57"/>
      <c r="T22" s="58"/>
      <c r="U22" s="15"/>
    </row>
    <row r="23" spans="1:21" ht="27" customHeight="1" thickBot="1" x14ac:dyDescent="0.2">
      <c r="A23" s="13"/>
      <c r="B23" s="22" t="s">
        <v>7</v>
      </c>
      <c r="C23" s="23"/>
      <c r="D23" s="23"/>
      <c r="E23" s="23"/>
      <c r="F23" s="24"/>
      <c r="G23" s="2"/>
      <c r="H23" s="14"/>
      <c r="I23" s="22" t="s">
        <v>7</v>
      </c>
      <c r="J23" s="23"/>
      <c r="K23" s="23"/>
      <c r="L23" s="23"/>
      <c r="M23" s="24"/>
      <c r="O23" s="14"/>
      <c r="P23" s="22" t="s">
        <v>7</v>
      </c>
      <c r="Q23" s="23"/>
      <c r="R23" s="23"/>
      <c r="S23" s="23"/>
      <c r="T23" s="24"/>
      <c r="U23" s="15"/>
    </row>
    <row r="24" spans="1:21" x14ac:dyDescent="0.15">
      <c r="A24" s="13"/>
      <c r="B24" s="2"/>
      <c r="C24" s="2"/>
      <c r="D24" s="2"/>
      <c r="E24" s="2"/>
      <c r="F24" s="2"/>
      <c r="G24" s="2"/>
      <c r="H24" s="14"/>
      <c r="I24" s="2"/>
      <c r="J24" s="2"/>
      <c r="K24" s="2"/>
      <c r="L24" s="2"/>
      <c r="M24" s="2"/>
      <c r="O24" s="14"/>
      <c r="P24" s="2"/>
      <c r="Q24" s="2"/>
      <c r="R24" s="2"/>
      <c r="S24" s="2"/>
      <c r="T24" s="2"/>
      <c r="U24" s="15"/>
    </row>
    <row r="25" spans="1:21" ht="14.25" thickBot="1" x14ac:dyDescent="0.2">
      <c r="A25" s="9"/>
      <c r="B25" s="10"/>
      <c r="C25" s="10"/>
      <c r="D25" s="10"/>
      <c r="E25" s="10"/>
      <c r="F25" s="10"/>
      <c r="G25" s="10"/>
      <c r="H25" s="11"/>
      <c r="I25" s="10"/>
      <c r="J25" s="10"/>
      <c r="K25" s="10"/>
      <c r="L25" s="10"/>
      <c r="M25" s="10"/>
      <c r="N25" s="10"/>
      <c r="O25" s="11"/>
      <c r="P25" s="10"/>
      <c r="Q25" s="10"/>
      <c r="R25" s="10"/>
      <c r="S25" s="10"/>
      <c r="T25" s="10"/>
      <c r="U25" s="12"/>
    </row>
    <row r="26" spans="1:21" ht="27" customHeight="1" thickBot="1" x14ac:dyDescent="0.2">
      <c r="A26" s="13"/>
      <c r="B26" s="37"/>
      <c r="C26" s="38"/>
      <c r="D26" s="38"/>
      <c r="E26" s="39" t="s">
        <v>3</v>
      </c>
      <c r="F26" s="40"/>
      <c r="G26" s="2"/>
      <c r="H26" s="14"/>
      <c r="I26" s="37"/>
      <c r="J26" s="38"/>
      <c r="K26" s="38"/>
      <c r="L26" s="39" t="s">
        <v>3</v>
      </c>
      <c r="M26" s="40"/>
      <c r="O26" s="14"/>
      <c r="P26" s="37"/>
      <c r="Q26" s="38"/>
      <c r="R26" s="38"/>
      <c r="S26" s="39" t="s">
        <v>3</v>
      </c>
      <c r="T26" s="40"/>
      <c r="U26" s="15"/>
    </row>
    <row r="27" spans="1:21" ht="27" customHeight="1" thickBot="1" x14ac:dyDescent="0.2">
      <c r="A27" s="13"/>
      <c r="B27" s="31" t="s">
        <v>4</v>
      </c>
      <c r="C27" s="32"/>
      <c r="D27" s="29">
        <f>$F$2</f>
        <v>0</v>
      </c>
      <c r="E27" s="29"/>
      <c r="F27" s="30"/>
      <c r="G27" s="2"/>
      <c r="H27" s="14"/>
      <c r="I27" s="31" t="s">
        <v>4</v>
      </c>
      <c r="J27" s="32"/>
      <c r="K27" s="29">
        <f>$F$2</f>
        <v>0</v>
      </c>
      <c r="L27" s="29"/>
      <c r="M27" s="30"/>
      <c r="O27" s="14"/>
      <c r="P27" s="31" t="s">
        <v>4</v>
      </c>
      <c r="Q27" s="32"/>
      <c r="R27" s="29">
        <f>$F$2</f>
        <v>0</v>
      </c>
      <c r="S27" s="29"/>
      <c r="T27" s="30"/>
      <c r="U27" s="15"/>
    </row>
    <row r="28" spans="1:21" ht="27" customHeight="1" x14ac:dyDescent="0.15">
      <c r="A28" s="13"/>
      <c r="B28" s="50"/>
      <c r="C28" s="51"/>
      <c r="D28" s="51"/>
      <c r="E28" s="51"/>
      <c r="F28" s="52"/>
      <c r="G28" s="2"/>
      <c r="H28" s="14"/>
      <c r="I28" s="50"/>
      <c r="J28" s="51"/>
      <c r="K28" s="51"/>
      <c r="L28" s="51"/>
      <c r="M28" s="52"/>
      <c r="O28" s="14"/>
      <c r="P28" s="50"/>
      <c r="Q28" s="51"/>
      <c r="R28" s="51"/>
      <c r="S28" s="51"/>
      <c r="T28" s="52"/>
      <c r="U28" s="15"/>
    </row>
    <row r="29" spans="1:21" ht="27" customHeight="1" x14ac:dyDescent="0.15">
      <c r="A29" s="13"/>
      <c r="B29" s="53"/>
      <c r="C29" s="54"/>
      <c r="D29" s="54"/>
      <c r="E29" s="54"/>
      <c r="F29" s="55"/>
      <c r="G29" s="2"/>
      <c r="H29" s="14"/>
      <c r="I29" s="53"/>
      <c r="J29" s="54"/>
      <c r="K29" s="54"/>
      <c r="L29" s="54"/>
      <c r="M29" s="55"/>
      <c r="O29" s="14"/>
      <c r="P29" s="53"/>
      <c r="Q29" s="54"/>
      <c r="R29" s="54"/>
      <c r="S29" s="54"/>
      <c r="T29" s="55"/>
      <c r="U29" s="15"/>
    </row>
    <row r="30" spans="1:21" ht="27" customHeight="1" x14ac:dyDescent="0.15">
      <c r="A30" s="13"/>
      <c r="B30" s="53"/>
      <c r="C30" s="54"/>
      <c r="D30" s="54"/>
      <c r="E30" s="54"/>
      <c r="F30" s="55"/>
      <c r="G30" s="2"/>
      <c r="H30" s="14"/>
      <c r="I30" s="53"/>
      <c r="J30" s="54"/>
      <c r="K30" s="54"/>
      <c r="L30" s="54"/>
      <c r="M30" s="55"/>
      <c r="O30" s="14"/>
      <c r="P30" s="53"/>
      <c r="Q30" s="54"/>
      <c r="R30" s="54"/>
      <c r="S30" s="54"/>
      <c r="T30" s="55"/>
      <c r="U30" s="15"/>
    </row>
    <row r="31" spans="1:21" ht="27" customHeight="1" x14ac:dyDescent="0.15">
      <c r="A31" s="13"/>
      <c r="B31" s="53"/>
      <c r="C31" s="54"/>
      <c r="D31" s="54"/>
      <c r="E31" s="54"/>
      <c r="F31" s="55"/>
      <c r="G31" s="2"/>
      <c r="H31" s="14"/>
      <c r="I31" s="53"/>
      <c r="J31" s="54"/>
      <c r="K31" s="54"/>
      <c r="L31" s="54"/>
      <c r="M31" s="55"/>
      <c r="O31" s="14"/>
      <c r="P31" s="53"/>
      <c r="Q31" s="54"/>
      <c r="R31" s="54"/>
      <c r="S31" s="54"/>
      <c r="T31" s="55"/>
      <c r="U31" s="15"/>
    </row>
    <row r="32" spans="1:21" ht="27" customHeight="1" thickBot="1" x14ac:dyDescent="0.2">
      <c r="A32" s="13"/>
      <c r="B32" s="56"/>
      <c r="C32" s="57"/>
      <c r="D32" s="57"/>
      <c r="E32" s="57"/>
      <c r="F32" s="58"/>
      <c r="G32" s="2"/>
      <c r="H32" s="14"/>
      <c r="I32" s="56"/>
      <c r="J32" s="57"/>
      <c r="K32" s="57"/>
      <c r="L32" s="57"/>
      <c r="M32" s="58"/>
      <c r="O32" s="14"/>
      <c r="P32" s="56"/>
      <c r="Q32" s="57"/>
      <c r="R32" s="57"/>
      <c r="S32" s="57"/>
      <c r="T32" s="58"/>
      <c r="U32" s="15"/>
    </row>
    <row r="33" spans="1:21" ht="27" customHeight="1" thickBot="1" x14ac:dyDescent="0.2">
      <c r="A33" s="13"/>
      <c r="B33" s="22" t="s">
        <v>7</v>
      </c>
      <c r="C33" s="23"/>
      <c r="D33" s="23"/>
      <c r="E33" s="23"/>
      <c r="F33" s="24"/>
      <c r="G33" s="2"/>
      <c r="H33" s="14"/>
      <c r="I33" s="22" t="s">
        <v>7</v>
      </c>
      <c r="J33" s="23"/>
      <c r="K33" s="23"/>
      <c r="L33" s="23"/>
      <c r="M33" s="24"/>
      <c r="O33" s="14"/>
      <c r="P33" s="22" t="s">
        <v>7</v>
      </c>
      <c r="Q33" s="23"/>
      <c r="R33" s="23"/>
      <c r="S33" s="23"/>
      <c r="T33" s="24"/>
      <c r="U33" s="15"/>
    </row>
    <row r="34" spans="1:21" x14ac:dyDescent="0.15">
      <c r="A34" s="16"/>
      <c r="B34" s="17"/>
      <c r="C34" s="17"/>
      <c r="D34" s="17"/>
      <c r="E34" s="17"/>
      <c r="F34" s="17"/>
      <c r="G34" s="17"/>
      <c r="H34" s="18"/>
      <c r="I34" s="17"/>
      <c r="J34" s="17"/>
      <c r="K34" s="17"/>
      <c r="L34" s="17"/>
      <c r="M34" s="17"/>
      <c r="N34" s="17"/>
      <c r="O34" s="18"/>
      <c r="P34" s="17"/>
      <c r="Q34" s="17"/>
      <c r="R34" s="17"/>
      <c r="S34" s="17"/>
      <c r="T34" s="17"/>
      <c r="U34" s="19"/>
    </row>
  </sheetData>
  <mergeCells count="55">
    <mergeCell ref="F2:K2"/>
    <mergeCell ref="B6:D6"/>
    <mergeCell ref="E6:F6"/>
    <mergeCell ref="I6:K6"/>
    <mergeCell ref="L6:M6"/>
    <mergeCell ref="S6:T6"/>
    <mergeCell ref="B7:C7"/>
    <mergeCell ref="D7:F7"/>
    <mergeCell ref="I7:J7"/>
    <mergeCell ref="K7:M7"/>
    <mergeCell ref="P7:Q7"/>
    <mergeCell ref="R7:T7"/>
    <mergeCell ref="P6:R6"/>
    <mergeCell ref="R17:T17"/>
    <mergeCell ref="B13:F13"/>
    <mergeCell ref="I13:M13"/>
    <mergeCell ref="P13:T13"/>
    <mergeCell ref="B16:D16"/>
    <mergeCell ref="E16:F16"/>
    <mergeCell ref="I16:K16"/>
    <mergeCell ref="L16:M16"/>
    <mergeCell ref="P16:R16"/>
    <mergeCell ref="S16:T16"/>
    <mergeCell ref="B17:C17"/>
    <mergeCell ref="D17:F17"/>
    <mergeCell ref="I17:J17"/>
    <mergeCell ref="K17:M17"/>
    <mergeCell ref="P17:Q17"/>
    <mergeCell ref="P27:Q27"/>
    <mergeCell ref="R27:T27"/>
    <mergeCell ref="B23:F23"/>
    <mergeCell ref="I23:M23"/>
    <mergeCell ref="P23:T23"/>
    <mergeCell ref="B26:D26"/>
    <mergeCell ref="E26:F26"/>
    <mergeCell ref="I26:K26"/>
    <mergeCell ref="L26:M26"/>
    <mergeCell ref="P26:R26"/>
    <mergeCell ref="S26:T26"/>
    <mergeCell ref="B33:F33"/>
    <mergeCell ref="I33:M33"/>
    <mergeCell ref="P33:T33"/>
    <mergeCell ref="B8:F12"/>
    <mergeCell ref="I8:M12"/>
    <mergeCell ref="P8:T12"/>
    <mergeCell ref="B18:F22"/>
    <mergeCell ref="I18:M22"/>
    <mergeCell ref="P18:T22"/>
    <mergeCell ref="B28:F32"/>
    <mergeCell ref="I28:M32"/>
    <mergeCell ref="P28:T32"/>
    <mergeCell ref="B27:C27"/>
    <mergeCell ref="D27:F27"/>
    <mergeCell ref="I27:J27"/>
    <mergeCell ref="K27:M27"/>
  </mergeCells>
  <phoneticPr fontId="1"/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小学生(フリーポジション)</vt:lpstr>
      <vt:lpstr>ファミリー(ローテーション)</vt:lpstr>
      <vt:lpstr>'ファミリー(ローテーション)'!Print_Area</vt:lpstr>
      <vt:lpstr>'小学生(フリーポジション)'!Print_Area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natsumi</cp:lastModifiedBy>
  <cp:lastPrinted>2019-01-28T04:48:28Z</cp:lastPrinted>
  <dcterms:created xsi:type="dcterms:W3CDTF">2019-01-28T04:16:59Z</dcterms:created>
  <dcterms:modified xsi:type="dcterms:W3CDTF">2019-01-29T12:22:02Z</dcterms:modified>
</cp:coreProperties>
</file>