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スターティング・ライン・アップ・シート" sheetId="1" r:id="rId1"/>
  </sheets>
  <definedNames>
    <definedName name="_xlnm.Print_Area" localSheetId="0">'スターティング・ライン・アップ・シート'!$A$4:$U$52</definedName>
  </definedNames>
  <calcPr fullCalcOnLoad="1"/>
</workbook>
</file>

<file path=xl/sharedStrings.xml><?xml version="1.0" encoding="utf-8"?>
<sst xmlns="http://schemas.openxmlformats.org/spreadsheetml/2006/main" count="33" uniqueCount="8">
  <si>
    <t>チーム名</t>
  </si>
  <si>
    <t>サービス順</t>
  </si>
  <si>
    <t>競技者番号</t>
  </si>
  <si>
    <t>　福岡県小学生バレーボール連盟</t>
  </si>
  <si>
    <t>セット</t>
  </si>
  <si>
    <t>点線で切り取って使用すること。</t>
  </si>
  <si>
    <t>　　</t>
  </si>
  <si>
    <t>チーム名を入力→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</si>
</sst>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FC記号ゴシック"/>
      <family val="0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2" borderId="12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176" fontId="10" fillId="0" borderId="24" xfId="0" applyNumberFormat="1" applyFont="1" applyBorder="1" applyAlignment="1" applyProtection="1">
      <alignment horizontal="center" vertical="center" shrinkToFit="1"/>
      <protection/>
    </xf>
    <xf numFmtId="176" fontId="10" fillId="0" borderId="25" xfId="0" applyNumberFormat="1" applyFont="1" applyBorder="1" applyAlignment="1" applyProtection="1">
      <alignment horizontal="center" vertical="center" shrinkToFit="1"/>
      <protection/>
    </xf>
    <xf numFmtId="176" fontId="10" fillId="0" borderId="18" xfId="0" applyNumberFormat="1" applyFont="1" applyBorder="1" applyAlignment="1" applyProtection="1">
      <alignment horizontal="center" vertical="center" shrinkToFit="1"/>
      <protection/>
    </xf>
    <xf numFmtId="176" fontId="10" fillId="0" borderId="22" xfId="0" applyNumberFormat="1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25</xdr:row>
      <xdr:rowOff>95250</xdr:rowOff>
    </xdr:from>
    <xdr:to>
      <xdr:col>5</xdr:col>
      <xdr:colOff>381000</xdr:colOff>
      <xdr:row>25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04875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152400</xdr:rowOff>
    </xdr:from>
    <xdr:to>
      <xdr:col>3</xdr:col>
      <xdr:colOff>152400</xdr:colOff>
      <xdr:row>26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25</xdr:row>
      <xdr:rowOff>95250</xdr:rowOff>
    </xdr:from>
    <xdr:to>
      <xdr:col>7</xdr:col>
      <xdr:colOff>0</xdr:colOff>
      <xdr:row>25</xdr:row>
      <xdr:rowOff>95250</xdr:rowOff>
    </xdr:to>
    <xdr:sp>
      <xdr:nvSpPr>
        <xdr:cNvPr id="3" name="Line 7"/>
        <xdr:cNvSpPr>
          <a:spLocks/>
        </xdr:cNvSpPr>
      </xdr:nvSpPr>
      <xdr:spPr>
        <a:xfrm>
          <a:off x="2524125" y="5524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152400</xdr:rowOff>
    </xdr:from>
    <xdr:to>
      <xdr:col>7</xdr:col>
      <xdr:colOff>0</xdr:colOff>
      <xdr:row>26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524125" y="5238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25</xdr:row>
      <xdr:rowOff>95250</xdr:rowOff>
    </xdr:from>
    <xdr:to>
      <xdr:col>7</xdr:col>
      <xdr:colOff>0</xdr:colOff>
      <xdr:row>25</xdr:row>
      <xdr:rowOff>95250</xdr:rowOff>
    </xdr:to>
    <xdr:sp>
      <xdr:nvSpPr>
        <xdr:cNvPr id="5" name="Line 9"/>
        <xdr:cNvSpPr>
          <a:spLocks/>
        </xdr:cNvSpPr>
      </xdr:nvSpPr>
      <xdr:spPr>
        <a:xfrm>
          <a:off x="2524125" y="5524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152400</xdr:rowOff>
    </xdr:from>
    <xdr:to>
      <xdr:col>7</xdr:col>
      <xdr:colOff>0</xdr:colOff>
      <xdr:row>26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524125" y="5238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9</xdr:col>
      <xdr:colOff>333375</xdr:colOff>
      <xdr:row>25</xdr:row>
      <xdr:rowOff>95250</xdr:rowOff>
    </xdr:from>
    <xdr:to>
      <xdr:col>12</xdr:col>
      <xdr:colOff>381000</xdr:colOff>
      <xdr:row>25</xdr:row>
      <xdr:rowOff>95250</xdr:rowOff>
    </xdr:to>
    <xdr:sp>
      <xdr:nvSpPr>
        <xdr:cNvPr id="7" name="Line 11"/>
        <xdr:cNvSpPr>
          <a:spLocks/>
        </xdr:cNvSpPr>
      </xdr:nvSpPr>
      <xdr:spPr>
        <a:xfrm>
          <a:off x="3429000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152400</xdr:colOff>
      <xdr:row>26</xdr:row>
      <xdr:rowOff>47625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781300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16</xdr:col>
      <xdr:colOff>333375</xdr:colOff>
      <xdr:row>25</xdr:row>
      <xdr:rowOff>95250</xdr:rowOff>
    </xdr:from>
    <xdr:to>
      <xdr:col>19</xdr:col>
      <xdr:colOff>381000</xdr:colOff>
      <xdr:row>25</xdr:row>
      <xdr:rowOff>95250</xdr:rowOff>
    </xdr:to>
    <xdr:sp>
      <xdr:nvSpPr>
        <xdr:cNvPr id="9" name="Line 13"/>
        <xdr:cNvSpPr>
          <a:spLocks/>
        </xdr:cNvSpPr>
      </xdr:nvSpPr>
      <xdr:spPr>
        <a:xfrm>
          <a:off x="5953125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152400</xdr:rowOff>
    </xdr:from>
    <xdr:to>
      <xdr:col>17</xdr:col>
      <xdr:colOff>152400</xdr:colOff>
      <xdr:row>26</xdr:row>
      <xdr:rowOff>47625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305425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6</xdr:col>
      <xdr:colOff>228600</xdr:colOff>
      <xdr:row>41</xdr:row>
      <xdr:rowOff>142875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66950" y="1428750"/>
          <a:ext cx="24765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19</xdr:col>
      <xdr:colOff>495300</xdr:colOff>
      <xdr:row>7</xdr:row>
      <xdr:rowOff>0</xdr:rowOff>
    </xdr:from>
    <xdr:to>
      <xdr:col>20</xdr:col>
      <xdr:colOff>219075</xdr:colOff>
      <xdr:row>25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7305675" y="1428750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12</xdr:col>
      <xdr:colOff>495300</xdr:colOff>
      <xdr:row>6</xdr:row>
      <xdr:rowOff>219075</xdr:rowOff>
    </xdr:from>
    <xdr:to>
      <xdr:col>13</xdr:col>
      <xdr:colOff>219075</xdr:colOff>
      <xdr:row>41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781550" y="1419225"/>
          <a:ext cx="24765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2</xdr:col>
      <xdr:colOff>333375</xdr:colOff>
      <xdr:row>49</xdr:row>
      <xdr:rowOff>95250</xdr:rowOff>
    </xdr:from>
    <xdr:to>
      <xdr:col>5</xdr:col>
      <xdr:colOff>381000</xdr:colOff>
      <xdr:row>49</xdr:row>
      <xdr:rowOff>95250</xdr:rowOff>
    </xdr:to>
    <xdr:sp>
      <xdr:nvSpPr>
        <xdr:cNvPr id="14" name="Line 18"/>
        <xdr:cNvSpPr>
          <a:spLocks/>
        </xdr:cNvSpPr>
      </xdr:nvSpPr>
      <xdr:spPr>
        <a:xfrm>
          <a:off x="904875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152400</xdr:rowOff>
    </xdr:from>
    <xdr:to>
      <xdr:col>3</xdr:col>
      <xdr:colOff>152400</xdr:colOff>
      <xdr:row>50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257175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49</xdr:row>
      <xdr:rowOff>95250</xdr:rowOff>
    </xdr:from>
    <xdr:to>
      <xdr:col>7</xdr:col>
      <xdr:colOff>0</xdr:colOff>
      <xdr:row>49</xdr:row>
      <xdr:rowOff>95250</xdr:rowOff>
    </xdr:to>
    <xdr:sp>
      <xdr:nvSpPr>
        <xdr:cNvPr id="16" name="Line 20"/>
        <xdr:cNvSpPr>
          <a:spLocks/>
        </xdr:cNvSpPr>
      </xdr:nvSpPr>
      <xdr:spPr>
        <a:xfrm>
          <a:off x="2524125" y="1068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152400</xdr:rowOff>
    </xdr:from>
    <xdr:to>
      <xdr:col>7</xdr:col>
      <xdr:colOff>0</xdr:colOff>
      <xdr:row>50</xdr:row>
      <xdr:rowOff>47625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524125" y="104013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49</xdr:row>
      <xdr:rowOff>95250</xdr:rowOff>
    </xdr:from>
    <xdr:to>
      <xdr:col>7</xdr:col>
      <xdr:colOff>0</xdr:colOff>
      <xdr:row>49</xdr:row>
      <xdr:rowOff>95250</xdr:rowOff>
    </xdr:to>
    <xdr:sp>
      <xdr:nvSpPr>
        <xdr:cNvPr id="18" name="Line 22"/>
        <xdr:cNvSpPr>
          <a:spLocks/>
        </xdr:cNvSpPr>
      </xdr:nvSpPr>
      <xdr:spPr>
        <a:xfrm>
          <a:off x="2524125" y="1068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152400</xdr:rowOff>
    </xdr:from>
    <xdr:to>
      <xdr:col>7</xdr:col>
      <xdr:colOff>0</xdr:colOff>
      <xdr:row>50</xdr:row>
      <xdr:rowOff>47625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524125" y="104013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9</xdr:col>
      <xdr:colOff>333375</xdr:colOff>
      <xdr:row>49</xdr:row>
      <xdr:rowOff>95250</xdr:rowOff>
    </xdr:from>
    <xdr:to>
      <xdr:col>12</xdr:col>
      <xdr:colOff>381000</xdr:colOff>
      <xdr:row>49</xdr:row>
      <xdr:rowOff>95250</xdr:rowOff>
    </xdr:to>
    <xdr:sp>
      <xdr:nvSpPr>
        <xdr:cNvPr id="20" name="Line 24"/>
        <xdr:cNvSpPr>
          <a:spLocks/>
        </xdr:cNvSpPr>
      </xdr:nvSpPr>
      <xdr:spPr>
        <a:xfrm>
          <a:off x="3429000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152400</xdr:rowOff>
    </xdr:from>
    <xdr:to>
      <xdr:col>10</xdr:col>
      <xdr:colOff>152400</xdr:colOff>
      <xdr:row>50</xdr:row>
      <xdr:rowOff>47625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2781300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16</xdr:col>
      <xdr:colOff>333375</xdr:colOff>
      <xdr:row>49</xdr:row>
      <xdr:rowOff>95250</xdr:rowOff>
    </xdr:from>
    <xdr:to>
      <xdr:col>19</xdr:col>
      <xdr:colOff>381000</xdr:colOff>
      <xdr:row>49</xdr:row>
      <xdr:rowOff>95250</xdr:rowOff>
    </xdr:to>
    <xdr:sp>
      <xdr:nvSpPr>
        <xdr:cNvPr id="22" name="Line 26"/>
        <xdr:cNvSpPr>
          <a:spLocks/>
        </xdr:cNvSpPr>
      </xdr:nvSpPr>
      <xdr:spPr>
        <a:xfrm>
          <a:off x="5953125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47</xdr:row>
      <xdr:rowOff>152400</xdr:rowOff>
    </xdr:from>
    <xdr:to>
      <xdr:col>17</xdr:col>
      <xdr:colOff>152400</xdr:colOff>
      <xdr:row>50</xdr:row>
      <xdr:rowOff>47625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5305425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6</xdr:col>
      <xdr:colOff>0</xdr:colOff>
      <xdr:row>30</xdr:row>
      <xdr:rowOff>219075</xdr:rowOff>
    </xdr:from>
    <xdr:to>
      <xdr:col>7</xdr:col>
      <xdr:colOff>9525</xdr:colOff>
      <xdr:row>49</xdr:row>
      <xdr:rowOff>142875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2286000" y="658177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13</xdr:col>
      <xdr:colOff>0</xdr:colOff>
      <xdr:row>31</xdr:row>
      <xdr:rowOff>9525</xdr:rowOff>
    </xdr:from>
    <xdr:to>
      <xdr:col>14</xdr:col>
      <xdr:colOff>9525</xdr:colOff>
      <xdr:row>49</xdr:row>
      <xdr:rowOff>161925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4810125" y="660082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19</xdr:col>
      <xdr:colOff>504825</xdr:colOff>
      <xdr:row>31</xdr:row>
      <xdr:rowOff>9525</xdr:rowOff>
    </xdr:from>
    <xdr:to>
      <xdr:col>20</xdr:col>
      <xdr:colOff>228600</xdr:colOff>
      <xdr:row>49</xdr:row>
      <xdr:rowOff>161925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7315200" y="660082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スターティング・ライン・アップ・シート</a:t>
          </a:r>
        </a:p>
      </xdr:txBody>
    </xdr:sp>
    <xdr:clientData/>
  </xdr:twoCellAnchor>
  <xdr:twoCellAnchor>
    <xdr:from>
      <xdr:col>11</xdr:col>
      <xdr:colOff>381000</xdr:colOff>
      <xdr:row>1</xdr:row>
      <xdr:rowOff>200025</xdr:rowOff>
    </xdr:from>
    <xdr:to>
      <xdr:col>12</xdr:col>
      <xdr:colOff>28575</xdr:colOff>
      <xdr:row>2</xdr:row>
      <xdr:rowOff>133350</xdr:rowOff>
    </xdr:to>
    <xdr:sp>
      <xdr:nvSpPr>
        <xdr:cNvPr id="27" name="Line 31"/>
        <xdr:cNvSpPr>
          <a:spLocks/>
        </xdr:cNvSpPr>
      </xdr:nvSpPr>
      <xdr:spPr>
        <a:xfrm flipH="1">
          <a:off x="4143375" y="342900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2"/>
  <sheetViews>
    <sheetView showGridLines="0" tabSelected="1" view="pageBreakPreview" zoomScale="68" zoomScaleNormal="75" zoomScaleSheetLayoutView="68" workbookViewId="0" topLeftCell="A1">
      <selection activeCell="F2" sqref="F2:K2"/>
    </sheetView>
  </sheetViews>
  <sheetFormatPr defaultColWidth="9.00390625" defaultRowHeight="13.5"/>
  <cols>
    <col min="1" max="1" width="3.125" style="2" customWidth="1"/>
    <col min="2" max="4" width="4.375" style="2" customWidth="1"/>
    <col min="5" max="6" width="6.875" style="2" customWidth="1"/>
    <col min="7" max="7" width="3.125" style="2" customWidth="1"/>
    <col min="8" max="8" width="3.125" style="3" customWidth="1"/>
    <col min="9" max="11" width="4.375" style="2" customWidth="1"/>
    <col min="12" max="13" width="6.875" style="2" customWidth="1"/>
    <col min="14" max="15" width="3.125" style="3" customWidth="1"/>
    <col min="16" max="18" width="4.375" style="2" customWidth="1"/>
    <col min="19" max="20" width="6.875" style="2" customWidth="1"/>
    <col min="21" max="38" width="3.125" style="3" customWidth="1"/>
    <col min="39" max="16384" width="3.125" style="2" customWidth="1"/>
  </cols>
  <sheetData>
    <row r="1" ht="11.25" customHeight="1" thickBot="1"/>
    <row r="2" spans="2:20" s="1" customFormat="1" ht="30" thickBot="1" thickTop="1">
      <c r="B2" s="24" t="s">
        <v>7</v>
      </c>
      <c r="C2" s="22"/>
      <c r="D2" s="22"/>
      <c r="E2" s="22"/>
      <c r="F2" s="30"/>
      <c r="G2" s="31"/>
      <c r="H2" s="31"/>
      <c r="I2" s="31"/>
      <c r="J2" s="31"/>
      <c r="K2" s="32"/>
      <c r="L2" s="23" t="s">
        <v>6</v>
      </c>
      <c r="M2" s="21" t="s">
        <v>5</v>
      </c>
      <c r="N2" s="22"/>
      <c r="O2" s="22"/>
      <c r="P2" s="22"/>
      <c r="Q2" s="22"/>
      <c r="R2" s="22"/>
      <c r="S2" s="22"/>
      <c r="T2" s="22"/>
    </row>
    <row r="3" spans="2:20" s="1" customFormat="1" ht="10.5" customHeight="1" thickTop="1">
      <c r="B3" s="24"/>
      <c r="C3" s="22"/>
      <c r="D3" s="22"/>
      <c r="E3" s="22"/>
      <c r="F3" s="25"/>
      <c r="G3" s="25"/>
      <c r="H3" s="25"/>
      <c r="I3" s="25"/>
      <c r="J3" s="25"/>
      <c r="K3" s="25"/>
      <c r="L3" s="23"/>
      <c r="M3" s="21"/>
      <c r="N3" s="22"/>
      <c r="O3" s="22"/>
      <c r="P3" s="22"/>
      <c r="Q3" s="22"/>
      <c r="R3" s="22"/>
      <c r="S3" s="22"/>
      <c r="T3" s="22"/>
    </row>
    <row r="4" ht="10.5" customHeight="1"/>
    <row r="5" spans="1:21" ht="14.25" thickBot="1">
      <c r="A5" s="4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6"/>
      <c r="P5" s="5"/>
      <c r="Q5" s="5"/>
      <c r="R5" s="5"/>
      <c r="S5" s="5"/>
      <c r="T5" s="5"/>
      <c r="U5" s="7"/>
    </row>
    <row r="6" spans="1:21" ht="18" customHeight="1">
      <c r="A6" s="8"/>
      <c r="B6" s="69">
        <v>1</v>
      </c>
      <c r="C6" s="70"/>
      <c r="D6" s="70"/>
      <c r="E6" s="73" t="s">
        <v>4</v>
      </c>
      <c r="F6" s="43"/>
      <c r="G6" s="3"/>
      <c r="H6" s="9"/>
      <c r="I6" s="69">
        <v>2</v>
      </c>
      <c r="J6" s="70"/>
      <c r="K6" s="70"/>
      <c r="L6" s="73" t="s">
        <v>4</v>
      </c>
      <c r="M6" s="43"/>
      <c r="O6" s="9"/>
      <c r="P6" s="69">
        <v>3</v>
      </c>
      <c r="Q6" s="70"/>
      <c r="R6" s="70"/>
      <c r="S6" s="73" t="s">
        <v>4</v>
      </c>
      <c r="T6" s="43"/>
      <c r="U6" s="10"/>
    </row>
    <row r="7" spans="1:21" ht="18" customHeight="1" thickBot="1">
      <c r="A7" s="8"/>
      <c r="B7" s="71"/>
      <c r="C7" s="72"/>
      <c r="D7" s="72"/>
      <c r="E7" s="36"/>
      <c r="F7" s="40"/>
      <c r="G7" s="3"/>
      <c r="H7" s="9"/>
      <c r="I7" s="71"/>
      <c r="J7" s="72"/>
      <c r="K7" s="72"/>
      <c r="L7" s="36"/>
      <c r="M7" s="40"/>
      <c r="O7" s="9"/>
      <c r="P7" s="71"/>
      <c r="Q7" s="72"/>
      <c r="R7" s="72"/>
      <c r="S7" s="36"/>
      <c r="T7" s="40"/>
      <c r="U7" s="10"/>
    </row>
    <row r="8" spans="1:21" ht="18" customHeight="1">
      <c r="A8" s="8"/>
      <c r="B8" s="61" t="s">
        <v>0</v>
      </c>
      <c r="C8" s="62"/>
      <c r="D8" s="65">
        <f>F2</f>
        <v>0</v>
      </c>
      <c r="E8" s="65"/>
      <c r="F8" s="66"/>
      <c r="G8" s="3"/>
      <c r="H8" s="9"/>
      <c r="I8" s="61" t="s">
        <v>0</v>
      </c>
      <c r="J8" s="62"/>
      <c r="K8" s="65">
        <f>F2</f>
        <v>0</v>
      </c>
      <c r="L8" s="65"/>
      <c r="M8" s="66"/>
      <c r="O8" s="9"/>
      <c r="P8" s="61" t="s">
        <v>0</v>
      </c>
      <c r="Q8" s="62"/>
      <c r="R8" s="65">
        <f>F2</f>
        <v>0</v>
      </c>
      <c r="S8" s="65"/>
      <c r="T8" s="66"/>
      <c r="U8" s="10"/>
    </row>
    <row r="9" spans="1:21" ht="18" customHeight="1" thickBot="1">
      <c r="A9" s="8"/>
      <c r="B9" s="63"/>
      <c r="C9" s="64"/>
      <c r="D9" s="67"/>
      <c r="E9" s="67"/>
      <c r="F9" s="68"/>
      <c r="G9" s="3"/>
      <c r="H9" s="9"/>
      <c r="I9" s="63"/>
      <c r="J9" s="64"/>
      <c r="K9" s="67"/>
      <c r="L9" s="67"/>
      <c r="M9" s="68"/>
      <c r="O9" s="9"/>
      <c r="P9" s="63"/>
      <c r="Q9" s="64"/>
      <c r="R9" s="67"/>
      <c r="S9" s="67"/>
      <c r="T9" s="68"/>
      <c r="U9" s="10"/>
    </row>
    <row r="10" spans="1:21" ht="18" customHeight="1">
      <c r="A10" s="8"/>
      <c r="B10" s="53" t="s">
        <v>1</v>
      </c>
      <c r="C10" s="54"/>
      <c r="D10" s="54"/>
      <c r="E10" s="57" t="s">
        <v>2</v>
      </c>
      <c r="F10" s="58"/>
      <c r="G10" s="3"/>
      <c r="H10" s="9"/>
      <c r="I10" s="53" t="s">
        <v>1</v>
      </c>
      <c r="J10" s="54"/>
      <c r="K10" s="54"/>
      <c r="L10" s="57" t="s">
        <v>2</v>
      </c>
      <c r="M10" s="58"/>
      <c r="O10" s="9"/>
      <c r="P10" s="53" t="s">
        <v>1</v>
      </c>
      <c r="Q10" s="54"/>
      <c r="R10" s="54"/>
      <c r="S10" s="57" t="s">
        <v>2</v>
      </c>
      <c r="T10" s="58"/>
      <c r="U10" s="10"/>
    </row>
    <row r="11" spans="1:27" ht="18" customHeight="1" thickBot="1">
      <c r="A11" s="8"/>
      <c r="B11" s="55"/>
      <c r="C11" s="56"/>
      <c r="D11" s="56"/>
      <c r="E11" s="59"/>
      <c r="F11" s="60"/>
      <c r="G11" s="3"/>
      <c r="H11" s="9"/>
      <c r="I11" s="55"/>
      <c r="J11" s="56"/>
      <c r="K11" s="56"/>
      <c r="L11" s="59"/>
      <c r="M11" s="60"/>
      <c r="O11" s="9"/>
      <c r="P11" s="55"/>
      <c r="Q11" s="56"/>
      <c r="R11" s="56"/>
      <c r="S11" s="59"/>
      <c r="T11" s="60"/>
      <c r="U11" s="10"/>
      <c r="AA11" s="26"/>
    </row>
    <row r="12" spans="1:30" ht="18" customHeight="1">
      <c r="A12" s="8"/>
      <c r="B12" s="51">
        <v>1</v>
      </c>
      <c r="C12" s="42"/>
      <c r="D12" s="42"/>
      <c r="E12" s="52"/>
      <c r="F12" s="43"/>
      <c r="G12" s="3"/>
      <c r="H12" s="9"/>
      <c r="I12" s="51">
        <v>1</v>
      </c>
      <c r="J12" s="42"/>
      <c r="K12" s="42"/>
      <c r="L12" s="52"/>
      <c r="M12" s="43"/>
      <c r="O12" s="9"/>
      <c r="P12" s="51">
        <v>1</v>
      </c>
      <c r="Q12" s="42"/>
      <c r="R12" s="42"/>
      <c r="S12" s="52"/>
      <c r="T12" s="43"/>
      <c r="U12" s="10"/>
      <c r="AD12" s="27"/>
    </row>
    <row r="13" spans="1:21" ht="18" customHeight="1">
      <c r="A13" s="8"/>
      <c r="B13" s="47"/>
      <c r="C13" s="48"/>
      <c r="D13" s="48"/>
      <c r="E13" s="49"/>
      <c r="F13" s="50"/>
      <c r="G13" s="3"/>
      <c r="H13" s="9"/>
      <c r="I13" s="47"/>
      <c r="J13" s="48"/>
      <c r="K13" s="48"/>
      <c r="L13" s="49"/>
      <c r="M13" s="50"/>
      <c r="O13" s="9"/>
      <c r="P13" s="47"/>
      <c r="Q13" s="48"/>
      <c r="R13" s="48"/>
      <c r="S13" s="49"/>
      <c r="T13" s="50"/>
      <c r="U13" s="10"/>
    </row>
    <row r="14" spans="1:21" ht="18" customHeight="1">
      <c r="A14" s="8"/>
      <c r="B14" s="33">
        <v>2</v>
      </c>
      <c r="C14" s="34"/>
      <c r="D14" s="34"/>
      <c r="E14" s="37"/>
      <c r="F14" s="38"/>
      <c r="G14" s="3"/>
      <c r="H14" s="9"/>
      <c r="I14" s="33">
        <v>2</v>
      </c>
      <c r="J14" s="34"/>
      <c r="K14" s="34"/>
      <c r="L14" s="37"/>
      <c r="M14" s="38"/>
      <c r="O14" s="9"/>
      <c r="P14" s="33">
        <v>2</v>
      </c>
      <c r="Q14" s="34"/>
      <c r="R14" s="34"/>
      <c r="S14" s="37"/>
      <c r="T14" s="38"/>
      <c r="U14" s="10"/>
    </row>
    <row r="15" spans="1:21" ht="18" customHeight="1">
      <c r="A15" s="8"/>
      <c r="B15" s="47"/>
      <c r="C15" s="48"/>
      <c r="D15" s="48"/>
      <c r="E15" s="49"/>
      <c r="F15" s="50"/>
      <c r="G15" s="3"/>
      <c r="H15" s="9"/>
      <c r="I15" s="47"/>
      <c r="J15" s="48"/>
      <c r="K15" s="48"/>
      <c r="L15" s="49"/>
      <c r="M15" s="50"/>
      <c r="O15" s="9"/>
      <c r="P15" s="47"/>
      <c r="Q15" s="48"/>
      <c r="R15" s="48"/>
      <c r="S15" s="49"/>
      <c r="T15" s="50"/>
      <c r="U15" s="10"/>
    </row>
    <row r="16" spans="1:21" ht="18" customHeight="1">
      <c r="A16" s="8"/>
      <c r="B16" s="33">
        <v>3</v>
      </c>
      <c r="C16" s="34"/>
      <c r="D16" s="34"/>
      <c r="E16" s="37"/>
      <c r="F16" s="38"/>
      <c r="G16" s="3"/>
      <c r="H16" s="9"/>
      <c r="I16" s="33">
        <v>3</v>
      </c>
      <c r="J16" s="34"/>
      <c r="K16" s="34"/>
      <c r="L16" s="37"/>
      <c r="M16" s="38"/>
      <c r="O16" s="9"/>
      <c r="P16" s="33">
        <v>3</v>
      </c>
      <c r="Q16" s="34"/>
      <c r="R16" s="34"/>
      <c r="S16" s="37"/>
      <c r="T16" s="38"/>
      <c r="U16" s="10"/>
    </row>
    <row r="17" spans="1:21" ht="18" customHeight="1">
      <c r="A17" s="8"/>
      <c r="B17" s="47"/>
      <c r="C17" s="48"/>
      <c r="D17" s="48"/>
      <c r="E17" s="49"/>
      <c r="F17" s="50"/>
      <c r="G17" s="3"/>
      <c r="H17" s="9"/>
      <c r="I17" s="47"/>
      <c r="J17" s="48"/>
      <c r="K17" s="48"/>
      <c r="L17" s="49"/>
      <c r="M17" s="50"/>
      <c r="O17" s="9"/>
      <c r="P17" s="47"/>
      <c r="Q17" s="48"/>
      <c r="R17" s="48"/>
      <c r="S17" s="49"/>
      <c r="T17" s="50"/>
      <c r="U17" s="10"/>
    </row>
    <row r="18" spans="1:21" ht="18" customHeight="1">
      <c r="A18" s="8"/>
      <c r="B18" s="33">
        <v>4</v>
      </c>
      <c r="C18" s="34"/>
      <c r="D18" s="34"/>
      <c r="E18" s="37"/>
      <c r="F18" s="38"/>
      <c r="G18" s="3"/>
      <c r="H18" s="9"/>
      <c r="I18" s="33">
        <v>4</v>
      </c>
      <c r="J18" s="34"/>
      <c r="K18" s="34"/>
      <c r="L18" s="37"/>
      <c r="M18" s="38"/>
      <c r="O18" s="9"/>
      <c r="P18" s="33">
        <v>4</v>
      </c>
      <c r="Q18" s="34"/>
      <c r="R18" s="34"/>
      <c r="S18" s="37"/>
      <c r="T18" s="38"/>
      <c r="U18" s="10"/>
    </row>
    <row r="19" spans="1:21" ht="18" customHeight="1">
      <c r="A19" s="8"/>
      <c r="B19" s="47"/>
      <c r="C19" s="48"/>
      <c r="D19" s="48"/>
      <c r="E19" s="49"/>
      <c r="F19" s="50"/>
      <c r="G19" s="3"/>
      <c r="H19" s="9"/>
      <c r="I19" s="47"/>
      <c r="J19" s="48"/>
      <c r="K19" s="48"/>
      <c r="L19" s="49"/>
      <c r="M19" s="50"/>
      <c r="O19" s="9"/>
      <c r="P19" s="47"/>
      <c r="Q19" s="48"/>
      <c r="R19" s="48"/>
      <c r="S19" s="49"/>
      <c r="T19" s="50"/>
      <c r="U19" s="10"/>
    </row>
    <row r="20" spans="1:21" ht="18" customHeight="1">
      <c r="A20" s="8"/>
      <c r="B20" s="33">
        <v>5</v>
      </c>
      <c r="C20" s="34"/>
      <c r="D20" s="34"/>
      <c r="E20" s="37"/>
      <c r="F20" s="38"/>
      <c r="G20" s="3"/>
      <c r="H20" s="9"/>
      <c r="I20" s="33">
        <v>5</v>
      </c>
      <c r="J20" s="34"/>
      <c r="K20" s="34"/>
      <c r="L20" s="37"/>
      <c r="M20" s="38"/>
      <c r="O20" s="9"/>
      <c r="P20" s="33">
        <v>5</v>
      </c>
      <c r="Q20" s="34"/>
      <c r="R20" s="34"/>
      <c r="S20" s="37"/>
      <c r="T20" s="38"/>
      <c r="U20" s="10"/>
    </row>
    <row r="21" spans="1:21" ht="18" customHeight="1">
      <c r="A21" s="8"/>
      <c r="B21" s="47"/>
      <c r="C21" s="48"/>
      <c r="D21" s="48"/>
      <c r="E21" s="49"/>
      <c r="F21" s="50"/>
      <c r="G21" s="3"/>
      <c r="H21" s="9"/>
      <c r="I21" s="47"/>
      <c r="J21" s="48"/>
      <c r="K21" s="48"/>
      <c r="L21" s="49"/>
      <c r="M21" s="50"/>
      <c r="O21" s="9"/>
      <c r="P21" s="47"/>
      <c r="Q21" s="48"/>
      <c r="R21" s="48"/>
      <c r="S21" s="49"/>
      <c r="T21" s="50"/>
      <c r="U21" s="10"/>
    </row>
    <row r="22" spans="1:21" ht="18" customHeight="1">
      <c r="A22" s="8"/>
      <c r="B22" s="33">
        <v>6</v>
      </c>
      <c r="C22" s="34"/>
      <c r="D22" s="34"/>
      <c r="E22" s="37"/>
      <c r="F22" s="38"/>
      <c r="G22" s="3"/>
      <c r="H22" s="9"/>
      <c r="I22" s="33">
        <v>6</v>
      </c>
      <c r="J22" s="34"/>
      <c r="K22" s="34"/>
      <c r="L22" s="37"/>
      <c r="M22" s="38"/>
      <c r="O22" s="9"/>
      <c r="P22" s="33">
        <v>6</v>
      </c>
      <c r="Q22" s="34"/>
      <c r="R22" s="34"/>
      <c r="S22" s="37"/>
      <c r="T22" s="38"/>
      <c r="U22" s="10"/>
    </row>
    <row r="23" spans="1:21" ht="18" customHeight="1" thickBot="1">
      <c r="A23" s="8"/>
      <c r="B23" s="35"/>
      <c r="C23" s="36"/>
      <c r="D23" s="36"/>
      <c r="E23" s="39"/>
      <c r="F23" s="40"/>
      <c r="G23" s="3"/>
      <c r="H23" s="9"/>
      <c r="I23" s="35"/>
      <c r="J23" s="36"/>
      <c r="K23" s="36"/>
      <c r="L23" s="39"/>
      <c r="M23" s="40"/>
      <c r="O23" s="9"/>
      <c r="P23" s="35"/>
      <c r="Q23" s="36"/>
      <c r="R23" s="36"/>
      <c r="S23" s="39"/>
      <c r="T23" s="40"/>
      <c r="U23" s="10"/>
    </row>
    <row r="24" spans="1:21" ht="13.5">
      <c r="A24" s="8"/>
      <c r="B24" s="41"/>
      <c r="C24" s="42"/>
      <c r="D24" s="42"/>
      <c r="E24" s="42"/>
      <c r="F24" s="43"/>
      <c r="G24" s="3"/>
      <c r="H24" s="9"/>
      <c r="I24" s="41"/>
      <c r="J24" s="42"/>
      <c r="K24" s="42"/>
      <c r="L24" s="42"/>
      <c r="M24" s="43"/>
      <c r="O24" s="9"/>
      <c r="P24" s="41"/>
      <c r="Q24" s="42"/>
      <c r="R24" s="42"/>
      <c r="S24" s="42"/>
      <c r="T24" s="43"/>
      <c r="U24" s="10"/>
    </row>
    <row r="25" spans="1:21" ht="13.5">
      <c r="A25" s="8"/>
      <c r="B25" s="44"/>
      <c r="C25" s="45"/>
      <c r="D25" s="45"/>
      <c r="E25" s="45"/>
      <c r="F25" s="46"/>
      <c r="G25" s="3"/>
      <c r="H25" s="9"/>
      <c r="I25" s="44"/>
      <c r="J25" s="45"/>
      <c r="K25" s="45"/>
      <c r="L25" s="45"/>
      <c r="M25" s="46"/>
      <c r="O25" s="9"/>
      <c r="P25" s="44"/>
      <c r="Q25" s="45"/>
      <c r="R25" s="45"/>
      <c r="S25" s="45"/>
      <c r="T25" s="46"/>
      <c r="U25" s="10"/>
    </row>
    <row r="26" spans="1:21" ht="14.25" thickBot="1">
      <c r="A26" s="8"/>
      <c r="B26" s="35"/>
      <c r="C26" s="36"/>
      <c r="D26" s="36"/>
      <c r="E26" s="36"/>
      <c r="F26" s="40"/>
      <c r="G26" s="3"/>
      <c r="H26" s="9"/>
      <c r="I26" s="35"/>
      <c r="J26" s="36"/>
      <c r="K26" s="36"/>
      <c r="L26" s="36"/>
      <c r="M26" s="40"/>
      <c r="O26" s="9"/>
      <c r="P26" s="35"/>
      <c r="Q26" s="36"/>
      <c r="R26" s="36"/>
      <c r="S26" s="36"/>
      <c r="T26" s="40"/>
      <c r="U26" s="10"/>
    </row>
    <row r="27" spans="1:21" ht="13.5">
      <c r="A27" s="8"/>
      <c r="B27" s="3"/>
      <c r="C27" s="3"/>
      <c r="D27" s="3"/>
      <c r="E27" s="3"/>
      <c r="F27" s="3"/>
      <c r="G27" s="3"/>
      <c r="H27" s="9"/>
      <c r="I27" s="3"/>
      <c r="J27" s="3"/>
      <c r="K27" s="3"/>
      <c r="L27" s="3"/>
      <c r="M27" s="3"/>
      <c r="O27" s="9"/>
      <c r="P27" s="3"/>
      <c r="Q27" s="3"/>
      <c r="R27" s="3"/>
      <c r="S27" s="3"/>
      <c r="T27" s="3"/>
      <c r="U27" s="10"/>
    </row>
    <row r="28" spans="1:38" s="29" customFormat="1" ht="13.5">
      <c r="A28" s="11"/>
      <c r="B28" s="12"/>
      <c r="C28" s="12"/>
      <c r="D28" s="12"/>
      <c r="E28" s="13" t="s">
        <v>3</v>
      </c>
      <c r="F28" s="12"/>
      <c r="G28" s="12"/>
      <c r="H28" s="14"/>
      <c r="I28" s="12"/>
      <c r="J28" s="12"/>
      <c r="K28" s="12"/>
      <c r="L28" s="13" t="s">
        <v>3</v>
      </c>
      <c r="M28" s="12"/>
      <c r="N28" s="12"/>
      <c r="O28" s="14"/>
      <c r="P28" s="12"/>
      <c r="Q28" s="12"/>
      <c r="R28" s="12"/>
      <c r="S28" s="13" t="s">
        <v>3</v>
      </c>
      <c r="T28" s="12"/>
      <c r="U28" s="15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21" ht="14.25" thickBot="1">
      <c r="A29" s="4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6"/>
      <c r="P29" s="5"/>
      <c r="Q29" s="5"/>
      <c r="R29" s="5"/>
      <c r="S29" s="5"/>
      <c r="T29" s="5"/>
      <c r="U29" s="7"/>
    </row>
    <row r="30" spans="1:21" ht="18" customHeight="1">
      <c r="A30" s="8"/>
      <c r="B30" s="69">
        <v>1</v>
      </c>
      <c r="C30" s="70"/>
      <c r="D30" s="70"/>
      <c r="E30" s="73" t="s">
        <v>4</v>
      </c>
      <c r="F30" s="43"/>
      <c r="G30" s="3"/>
      <c r="H30" s="9"/>
      <c r="I30" s="69">
        <v>2</v>
      </c>
      <c r="J30" s="70"/>
      <c r="K30" s="70"/>
      <c r="L30" s="73" t="s">
        <v>4</v>
      </c>
      <c r="M30" s="43"/>
      <c r="O30" s="9"/>
      <c r="P30" s="69">
        <v>3</v>
      </c>
      <c r="Q30" s="70"/>
      <c r="R30" s="70"/>
      <c r="S30" s="73" t="s">
        <v>4</v>
      </c>
      <c r="T30" s="43"/>
      <c r="U30" s="10"/>
    </row>
    <row r="31" spans="1:21" ht="18" customHeight="1" thickBot="1">
      <c r="A31" s="8"/>
      <c r="B31" s="71"/>
      <c r="C31" s="72"/>
      <c r="D31" s="72"/>
      <c r="E31" s="36"/>
      <c r="F31" s="40"/>
      <c r="G31" s="3"/>
      <c r="H31" s="9"/>
      <c r="I31" s="71"/>
      <c r="J31" s="72"/>
      <c r="K31" s="72"/>
      <c r="L31" s="36"/>
      <c r="M31" s="40"/>
      <c r="O31" s="9"/>
      <c r="P31" s="71"/>
      <c r="Q31" s="72"/>
      <c r="R31" s="72"/>
      <c r="S31" s="36"/>
      <c r="T31" s="40"/>
      <c r="U31" s="10"/>
    </row>
    <row r="32" spans="1:21" ht="18" customHeight="1">
      <c r="A32" s="8"/>
      <c r="B32" s="61" t="s">
        <v>0</v>
      </c>
      <c r="C32" s="62"/>
      <c r="D32" s="65">
        <f>F2</f>
        <v>0</v>
      </c>
      <c r="E32" s="65"/>
      <c r="F32" s="66"/>
      <c r="G32" s="3"/>
      <c r="H32" s="9"/>
      <c r="I32" s="61" t="s">
        <v>0</v>
      </c>
      <c r="J32" s="62"/>
      <c r="K32" s="65">
        <f>F2</f>
        <v>0</v>
      </c>
      <c r="L32" s="65"/>
      <c r="M32" s="66"/>
      <c r="O32" s="9"/>
      <c r="P32" s="61" t="s">
        <v>0</v>
      </c>
      <c r="Q32" s="62"/>
      <c r="R32" s="65">
        <f>F2</f>
        <v>0</v>
      </c>
      <c r="S32" s="65"/>
      <c r="T32" s="66"/>
      <c r="U32" s="10"/>
    </row>
    <row r="33" spans="1:21" ht="18" customHeight="1" thickBot="1">
      <c r="A33" s="8"/>
      <c r="B33" s="63"/>
      <c r="C33" s="64"/>
      <c r="D33" s="67"/>
      <c r="E33" s="67"/>
      <c r="F33" s="68"/>
      <c r="G33" s="3"/>
      <c r="H33" s="9"/>
      <c r="I33" s="63"/>
      <c r="J33" s="64"/>
      <c r="K33" s="67"/>
      <c r="L33" s="67"/>
      <c r="M33" s="68"/>
      <c r="O33" s="9"/>
      <c r="P33" s="63"/>
      <c r="Q33" s="64"/>
      <c r="R33" s="67"/>
      <c r="S33" s="67"/>
      <c r="T33" s="68"/>
      <c r="U33" s="10"/>
    </row>
    <row r="34" spans="1:21" ht="18" customHeight="1">
      <c r="A34" s="8"/>
      <c r="B34" s="53" t="s">
        <v>1</v>
      </c>
      <c r="C34" s="54"/>
      <c r="D34" s="54"/>
      <c r="E34" s="57" t="s">
        <v>2</v>
      </c>
      <c r="F34" s="58"/>
      <c r="G34" s="3"/>
      <c r="H34" s="9"/>
      <c r="I34" s="53" t="s">
        <v>1</v>
      </c>
      <c r="J34" s="54"/>
      <c r="K34" s="54"/>
      <c r="L34" s="57" t="s">
        <v>2</v>
      </c>
      <c r="M34" s="58"/>
      <c r="O34" s="9"/>
      <c r="P34" s="53" t="s">
        <v>1</v>
      </c>
      <c r="Q34" s="54"/>
      <c r="R34" s="54"/>
      <c r="S34" s="57" t="s">
        <v>2</v>
      </c>
      <c r="T34" s="58"/>
      <c r="U34" s="10"/>
    </row>
    <row r="35" spans="1:21" ht="18" customHeight="1" thickBot="1">
      <c r="A35" s="8"/>
      <c r="B35" s="55"/>
      <c r="C35" s="56"/>
      <c r="D35" s="56"/>
      <c r="E35" s="59"/>
      <c r="F35" s="60"/>
      <c r="G35" s="3"/>
      <c r="H35" s="9"/>
      <c r="I35" s="55"/>
      <c r="J35" s="56"/>
      <c r="K35" s="56"/>
      <c r="L35" s="59"/>
      <c r="M35" s="60"/>
      <c r="O35" s="9"/>
      <c r="P35" s="55"/>
      <c r="Q35" s="56"/>
      <c r="R35" s="56"/>
      <c r="S35" s="59"/>
      <c r="T35" s="60"/>
      <c r="U35" s="10"/>
    </row>
    <row r="36" spans="1:21" ht="18" customHeight="1">
      <c r="A36" s="8"/>
      <c r="B36" s="51">
        <v>1</v>
      </c>
      <c r="C36" s="42"/>
      <c r="D36" s="42"/>
      <c r="E36" s="52"/>
      <c r="F36" s="43"/>
      <c r="G36" s="3"/>
      <c r="H36" s="9"/>
      <c r="I36" s="51">
        <v>1</v>
      </c>
      <c r="J36" s="42"/>
      <c r="K36" s="42"/>
      <c r="L36" s="52"/>
      <c r="M36" s="43"/>
      <c r="O36" s="9"/>
      <c r="P36" s="51">
        <v>1</v>
      </c>
      <c r="Q36" s="42"/>
      <c r="R36" s="42"/>
      <c r="S36" s="52"/>
      <c r="T36" s="43"/>
      <c r="U36" s="10"/>
    </row>
    <row r="37" spans="1:21" ht="18" customHeight="1">
      <c r="A37" s="8"/>
      <c r="B37" s="47"/>
      <c r="C37" s="48"/>
      <c r="D37" s="48"/>
      <c r="E37" s="49"/>
      <c r="F37" s="50"/>
      <c r="G37" s="3"/>
      <c r="H37" s="9"/>
      <c r="I37" s="47"/>
      <c r="J37" s="48"/>
      <c r="K37" s="48"/>
      <c r="L37" s="49"/>
      <c r="M37" s="50"/>
      <c r="O37" s="9"/>
      <c r="P37" s="47"/>
      <c r="Q37" s="48"/>
      <c r="R37" s="48"/>
      <c r="S37" s="49"/>
      <c r="T37" s="50"/>
      <c r="U37" s="10"/>
    </row>
    <row r="38" spans="1:21" ht="18" customHeight="1">
      <c r="A38" s="8"/>
      <c r="B38" s="33">
        <v>2</v>
      </c>
      <c r="C38" s="34"/>
      <c r="D38" s="34"/>
      <c r="E38" s="37"/>
      <c r="F38" s="38"/>
      <c r="G38" s="3"/>
      <c r="H38" s="9"/>
      <c r="I38" s="33">
        <v>2</v>
      </c>
      <c r="J38" s="34"/>
      <c r="K38" s="34"/>
      <c r="L38" s="37"/>
      <c r="M38" s="38"/>
      <c r="O38" s="9"/>
      <c r="P38" s="33">
        <v>2</v>
      </c>
      <c r="Q38" s="34"/>
      <c r="R38" s="34"/>
      <c r="S38" s="37"/>
      <c r="T38" s="38"/>
      <c r="U38" s="10"/>
    </row>
    <row r="39" spans="1:21" ht="18" customHeight="1">
      <c r="A39" s="8"/>
      <c r="B39" s="47"/>
      <c r="C39" s="48"/>
      <c r="D39" s="48"/>
      <c r="E39" s="49"/>
      <c r="F39" s="50"/>
      <c r="G39" s="3"/>
      <c r="H39" s="9"/>
      <c r="I39" s="47"/>
      <c r="J39" s="48"/>
      <c r="K39" s="48"/>
      <c r="L39" s="49"/>
      <c r="M39" s="50"/>
      <c r="O39" s="9"/>
      <c r="P39" s="47"/>
      <c r="Q39" s="48"/>
      <c r="R39" s="48"/>
      <c r="S39" s="49"/>
      <c r="T39" s="50"/>
      <c r="U39" s="10"/>
    </row>
    <row r="40" spans="1:21" ht="18" customHeight="1">
      <c r="A40" s="8"/>
      <c r="B40" s="33">
        <v>3</v>
      </c>
      <c r="C40" s="34"/>
      <c r="D40" s="34"/>
      <c r="E40" s="37"/>
      <c r="F40" s="38"/>
      <c r="G40" s="3"/>
      <c r="H40" s="9"/>
      <c r="I40" s="33">
        <v>3</v>
      </c>
      <c r="J40" s="34"/>
      <c r="K40" s="34"/>
      <c r="L40" s="37"/>
      <c r="M40" s="38"/>
      <c r="O40" s="9"/>
      <c r="P40" s="33">
        <v>3</v>
      </c>
      <c r="Q40" s="34"/>
      <c r="R40" s="34"/>
      <c r="S40" s="37"/>
      <c r="T40" s="38"/>
      <c r="U40" s="10"/>
    </row>
    <row r="41" spans="1:21" ht="18" customHeight="1">
      <c r="A41" s="8"/>
      <c r="B41" s="47"/>
      <c r="C41" s="48"/>
      <c r="D41" s="48"/>
      <c r="E41" s="49"/>
      <c r="F41" s="50"/>
      <c r="G41" s="3"/>
      <c r="H41" s="9"/>
      <c r="I41" s="47"/>
      <c r="J41" s="48"/>
      <c r="K41" s="48"/>
      <c r="L41" s="49"/>
      <c r="M41" s="50"/>
      <c r="O41" s="9"/>
      <c r="P41" s="47"/>
      <c r="Q41" s="48"/>
      <c r="R41" s="48"/>
      <c r="S41" s="49"/>
      <c r="T41" s="50"/>
      <c r="U41" s="10"/>
    </row>
    <row r="42" spans="1:21" ht="18" customHeight="1">
      <c r="A42" s="8"/>
      <c r="B42" s="33">
        <v>4</v>
      </c>
      <c r="C42" s="34"/>
      <c r="D42" s="34"/>
      <c r="E42" s="37"/>
      <c r="F42" s="38"/>
      <c r="G42" s="3"/>
      <c r="H42" s="9"/>
      <c r="I42" s="33">
        <v>4</v>
      </c>
      <c r="J42" s="34"/>
      <c r="K42" s="34"/>
      <c r="L42" s="37"/>
      <c r="M42" s="38"/>
      <c r="O42" s="9"/>
      <c r="P42" s="33">
        <v>4</v>
      </c>
      <c r="Q42" s="34"/>
      <c r="R42" s="34"/>
      <c r="S42" s="37"/>
      <c r="T42" s="38"/>
      <c r="U42" s="10"/>
    </row>
    <row r="43" spans="1:21" ht="18" customHeight="1">
      <c r="A43" s="8"/>
      <c r="B43" s="47"/>
      <c r="C43" s="48"/>
      <c r="D43" s="48"/>
      <c r="E43" s="49"/>
      <c r="F43" s="50"/>
      <c r="G43" s="3"/>
      <c r="H43" s="9"/>
      <c r="I43" s="47"/>
      <c r="J43" s="48"/>
      <c r="K43" s="48"/>
      <c r="L43" s="49"/>
      <c r="M43" s="50"/>
      <c r="O43" s="9"/>
      <c r="P43" s="47"/>
      <c r="Q43" s="48"/>
      <c r="R43" s="48"/>
      <c r="S43" s="49"/>
      <c r="T43" s="50"/>
      <c r="U43" s="10"/>
    </row>
    <row r="44" spans="1:21" ht="18" customHeight="1">
      <c r="A44" s="8"/>
      <c r="B44" s="33">
        <v>5</v>
      </c>
      <c r="C44" s="34"/>
      <c r="D44" s="34"/>
      <c r="E44" s="37"/>
      <c r="F44" s="38"/>
      <c r="G44" s="3"/>
      <c r="H44" s="9"/>
      <c r="I44" s="33">
        <v>5</v>
      </c>
      <c r="J44" s="34"/>
      <c r="K44" s="34"/>
      <c r="L44" s="37"/>
      <c r="M44" s="38"/>
      <c r="O44" s="9"/>
      <c r="P44" s="33">
        <v>5</v>
      </c>
      <c r="Q44" s="34"/>
      <c r="R44" s="34"/>
      <c r="S44" s="37"/>
      <c r="T44" s="38"/>
      <c r="U44" s="10"/>
    </row>
    <row r="45" spans="1:21" ht="18" customHeight="1">
      <c r="A45" s="8"/>
      <c r="B45" s="47"/>
      <c r="C45" s="48"/>
      <c r="D45" s="48"/>
      <c r="E45" s="49"/>
      <c r="F45" s="50"/>
      <c r="G45" s="3"/>
      <c r="H45" s="9"/>
      <c r="I45" s="47"/>
      <c r="J45" s="48"/>
      <c r="K45" s="48"/>
      <c r="L45" s="49"/>
      <c r="M45" s="50"/>
      <c r="O45" s="9"/>
      <c r="P45" s="47"/>
      <c r="Q45" s="48"/>
      <c r="R45" s="48"/>
      <c r="S45" s="49"/>
      <c r="T45" s="50"/>
      <c r="U45" s="10"/>
    </row>
    <row r="46" spans="1:21" ht="18" customHeight="1">
      <c r="A46" s="8"/>
      <c r="B46" s="33">
        <v>6</v>
      </c>
      <c r="C46" s="34"/>
      <c r="D46" s="34"/>
      <c r="E46" s="37"/>
      <c r="F46" s="38"/>
      <c r="G46" s="3"/>
      <c r="H46" s="9"/>
      <c r="I46" s="33">
        <v>6</v>
      </c>
      <c r="J46" s="34"/>
      <c r="K46" s="34"/>
      <c r="L46" s="37"/>
      <c r="M46" s="38"/>
      <c r="O46" s="9"/>
      <c r="P46" s="33">
        <v>6</v>
      </c>
      <c r="Q46" s="34"/>
      <c r="R46" s="34"/>
      <c r="S46" s="37"/>
      <c r="T46" s="38"/>
      <c r="U46" s="10"/>
    </row>
    <row r="47" spans="1:21" ht="18" customHeight="1" thickBot="1">
      <c r="A47" s="8"/>
      <c r="B47" s="35"/>
      <c r="C47" s="36"/>
      <c r="D47" s="36"/>
      <c r="E47" s="39"/>
      <c r="F47" s="40"/>
      <c r="G47" s="3"/>
      <c r="H47" s="9"/>
      <c r="I47" s="35"/>
      <c r="J47" s="36"/>
      <c r="K47" s="36"/>
      <c r="L47" s="39"/>
      <c r="M47" s="40"/>
      <c r="O47" s="9"/>
      <c r="P47" s="35"/>
      <c r="Q47" s="36"/>
      <c r="R47" s="36"/>
      <c r="S47" s="39"/>
      <c r="T47" s="40"/>
      <c r="U47" s="10"/>
    </row>
    <row r="48" spans="1:21" ht="13.5">
      <c r="A48" s="8"/>
      <c r="B48" s="41"/>
      <c r="C48" s="42"/>
      <c r="D48" s="42"/>
      <c r="E48" s="42"/>
      <c r="F48" s="43"/>
      <c r="G48" s="3"/>
      <c r="H48" s="9"/>
      <c r="I48" s="41"/>
      <c r="J48" s="42"/>
      <c r="K48" s="42"/>
      <c r="L48" s="42"/>
      <c r="M48" s="43"/>
      <c r="O48" s="9"/>
      <c r="P48" s="41"/>
      <c r="Q48" s="42"/>
      <c r="R48" s="42"/>
      <c r="S48" s="42"/>
      <c r="T48" s="43"/>
      <c r="U48" s="10"/>
    </row>
    <row r="49" spans="1:21" ht="13.5">
      <c r="A49" s="8"/>
      <c r="B49" s="44"/>
      <c r="C49" s="45"/>
      <c r="D49" s="45"/>
      <c r="E49" s="45"/>
      <c r="F49" s="46"/>
      <c r="G49" s="3"/>
      <c r="H49" s="9"/>
      <c r="I49" s="44"/>
      <c r="J49" s="45"/>
      <c r="K49" s="45"/>
      <c r="L49" s="45"/>
      <c r="M49" s="46"/>
      <c r="O49" s="9"/>
      <c r="P49" s="44"/>
      <c r="Q49" s="45"/>
      <c r="R49" s="45"/>
      <c r="S49" s="45"/>
      <c r="T49" s="46"/>
      <c r="U49" s="10"/>
    </row>
    <row r="50" spans="1:21" ht="14.25" thickBot="1">
      <c r="A50" s="8"/>
      <c r="B50" s="35"/>
      <c r="C50" s="36"/>
      <c r="D50" s="36"/>
      <c r="E50" s="36"/>
      <c r="F50" s="40"/>
      <c r="G50" s="3"/>
      <c r="H50" s="9"/>
      <c r="I50" s="35"/>
      <c r="J50" s="36"/>
      <c r="K50" s="36"/>
      <c r="L50" s="36"/>
      <c r="M50" s="40"/>
      <c r="O50" s="9"/>
      <c r="P50" s="35"/>
      <c r="Q50" s="36"/>
      <c r="R50" s="36"/>
      <c r="S50" s="36"/>
      <c r="T50" s="40"/>
      <c r="U50" s="10"/>
    </row>
    <row r="51" spans="1:21" ht="13.5">
      <c r="A51" s="8"/>
      <c r="B51" s="3"/>
      <c r="C51" s="3"/>
      <c r="D51" s="3"/>
      <c r="E51" s="3"/>
      <c r="F51" s="3"/>
      <c r="G51" s="3"/>
      <c r="H51" s="9"/>
      <c r="I51" s="3"/>
      <c r="J51" s="3"/>
      <c r="K51" s="3"/>
      <c r="L51" s="3"/>
      <c r="M51" s="3"/>
      <c r="O51" s="9"/>
      <c r="P51" s="3"/>
      <c r="Q51" s="3"/>
      <c r="R51" s="3"/>
      <c r="S51" s="3"/>
      <c r="T51" s="3"/>
      <c r="U51" s="10"/>
    </row>
    <row r="52" spans="1:21" ht="13.5">
      <c r="A52" s="16"/>
      <c r="B52" s="17"/>
      <c r="C52" s="17"/>
      <c r="D52" s="17"/>
      <c r="E52" s="18" t="s">
        <v>3</v>
      </c>
      <c r="F52" s="17"/>
      <c r="G52" s="17"/>
      <c r="H52" s="19"/>
      <c r="I52" s="17"/>
      <c r="J52" s="17"/>
      <c r="K52" s="17"/>
      <c r="L52" s="18" t="s">
        <v>3</v>
      </c>
      <c r="M52" s="17"/>
      <c r="N52" s="17"/>
      <c r="O52" s="19"/>
      <c r="P52" s="17"/>
      <c r="Q52" s="17"/>
      <c r="R52" s="17"/>
      <c r="S52" s="18" t="s">
        <v>3</v>
      </c>
      <c r="T52" s="17"/>
      <c r="U52" s="20"/>
    </row>
  </sheetData>
  <sheetProtection password="CC4B" sheet="1" objects="1" scenarios="1"/>
  <mergeCells count="115">
    <mergeCell ref="P6:R7"/>
    <mergeCell ref="S6:T7"/>
    <mergeCell ref="B30:D31"/>
    <mergeCell ref="E30:F31"/>
    <mergeCell ref="I30:K31"/>
    <mergeCell ref="L30:M31"/>
    <mergeCell ref="P30:R31"/>
    <mergeCell ref="S30:T31"/>
    <mergeCell ref="E6:F7"/>
    <mergeCell ref="B6:D7"/>
    <mergeCell ref="I6:K7"/>
    <mergeCell ref="L6:M7"/>
    <mergeCell ref="B24:F26"/>
    <mergeCell ref="E10:F11"/>
    <mergeCell ref="I8:J9"/>
    <mergeCell ref="K8:M9"/>
    <mergeCell ref="I10:K11"/>
    <mergeCell ref="L10:M11"/>
    <mergeCell ref="L12:M13"/>
    <mergeCell ref="I14:K15"/>
    <mergeCell ref="S22:T23"/>
    <mergeCell ref="P24:T26"/>
    <mergeCell ref="I24:M26"/>
    <mergeCell ref="P8:Q9"/>
    <mergeCell ref="R8:T9"/>
    <mergeCell ref="S10:T11"/>
    <mergeCell ref="S12:T13"/>
    <mergeCell ref="S14:T15"/>
    <mergeCell ref="S16:T17"/>
    <mergeCell ref="S18:T19"/>
    <mergeCell ref="S20:T21"/>
    <mergeCell ref="B8:C9"/>
    <mergeCell ref="D8:F9"/>
    <mergeCell ref="E18:F19"/>
    <mergeCell ref="E20:F21"/>
    <mergeCell ref="B10:D11"/>
    <mergeCell ref="P10:R11"/>
    <mergeCell ref="P12:R13"/>
    <mergeCell ref="P14:R15"/>
    <mergeCell ref="I12:K13"/>
    <mergeCell ref="L14:M15"/>
    <mergeCell ref="P20:R21"/>
    <mergeCell ref="I16:K17"/>
    <mergeCell ref="L16:M17"/>
    <mergeCell ref="I18:K19"/>
    <mergeCell ref="L18:M19"/>
    <mergeCell ref="I20:K21"/>
    <mergeCell ref="L20:M21"/>
    <mergeCell ref="P22:R23"/>
    <mergeCell ref="P16:R17"/>
    <mergeCell ref="P18:R19"/>
    <mergeCell ref="B20:D21"/>
    <mergeCell ref="B22:D23"/>
    <mergeCell ref="I22:K23"/>
    <mergeCell ref="L22:M23"/>
    <mergeCell ref="E12:F13"/>
    <mergeCell ref="E14:F15"/>
    <mergeCell ref="E16:F17"/>
    <mergeCell ref="E22:F23"/>
    <mergeCell ref="B12:D13"/>
    <mergeCell ref="B14:D15"/>
    <mergeCell ref="B16:D17"/>
    <mergeCell ref="B18:D19"/>
    <mergeCell ref="B32:C33"/>
    <mergeCell ref="D32:F33"/>
    <mergeCell ref="I32:J33"/>
    <mergeCell ref="K32:M33"/>
    <mergeCell ref="P32:Q33"/>
    <mergeCell ref="R32:T33"/>
    <mergeCell ref="I34:K35"/>
    <mergeCell ref="L34:M35"/>
    <mergeCell ref="P34:R35"/>
    <mergeCell ref="S34:T35"/>
    <mergeCell ref="P36:R37"/>
    <mergeCell ref="S36:T37"/>
    <mergeCell ref="B34:D35"/>
    <mergeCell ref="E34:F35"/>
    <mergeCell ref="B36:D37"/>
    <mergeCell ref="E36:F37"/>
    <mergeCell ref="I36:K37"/>
    <mergeCell ref="L36:M37"/>
    <mergeCell ref="B38:D39"/>
    <mergeCell ref="E38:F39"/>
    <mergeCell ref="I38:K39"/>
    <mergeCell ref="L38:M39"/>
    <mergeCell ref="P42:R43"/>
    <mergeCell ref="S42:T43"/>
    <mergeCell ref="B40:D41"/>
    <mergeCell ref="E40:F41"/>
    <mergeCell ref="I40:K41"/>
    <mergeCell ref="L40:M41"/>
    <mergeCell ref="P38:R39"/>
    <mergeCell ref="S38:T39"/>
    <mergeCell ref="P40:R41"/>
    <mergeCell ref="S40:T41"/>
    <mergeCell ref="P44:R45"/>
    <mergeCell ref="S44:T45"/>
    <mergeCell ref="B42:D43"/>
    <mergeCell ref="E42:F43"/>
    <mergeCell ref="B44:D45"/>
    <mergeCell ref="E44:F45"/>
    <mergeCell ref="I44:K45"/>
    <mergeCell ref="L44:M45"/>
    <mergeCell ref="I42:K43"/>
    <mergeCell ref="L42:M43"/>
    <mergeCell ref="F2:K2"/>
    <mergeCell ref="P46:R47"/>
    <mergeCell ref="S46:T47"/>
    <mergeCell ref="B48:F50"/>
    <mergeCell ref="I48:M50"/>
    <mergeCell ref="P48:T50"/>
    <mergeCell ref="B46:D47"/>
    <mergeCell ref="E46:F47"/>
    <mergeCell ref="I46:K47"/>
    <mergeCell ref="L46:M47"/>
  </mergeCells>
  <printOptions horizontalCentered="1" verticalCentered="1"/>
  <pageMargins left="0.31496062992125984" right="0.1968503937007874" top="0.1968503937007874" bottom="0.1968503937007874" header="0.5511811023622047" footer="0.196850393700787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　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スターティング・ライン・アップ・シート</dc:title>
  <dc:subject/>
  <dc:creator>鶴野　秀樹</dc:creator>
  <cp:keywords/>
  <dc:description/>
  <cp:lastModifiedBy>JAふくおか八女</cp:lastModifiedBy>
  <cp:lastPrinted>2009-06-09T11:23:02Z</cp:lastPrinted>
  <dcterms:created xsi:type="dcterms:W3CDTF">2003-02-12T21:19:41Z</dcterms:created>
  <dcterms:modified xsi:type="dcterms:W3CDTF">2009-06-09T11:23:06Z</dcterms:modified>
  <cp:category/>
  <cp:version/>
  <cp:contentType/>
  <cp:contentStatus/>
</cp:coreProperties>
</file>